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C:\Users\camila.daza\Downloads\"/>
    </mc:Choice>
  </mc:AlternateContent>
  <xr:revisionPtr revIDLastSave="0" documentId="13_ncr:1_{E5CFC510-F795-49D5-A3C0-9534B32A4F88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Hoja1" sheetId="2" state="hidden" r:id="rId1"/>
    <sheet name="3" sheetId="4" r:id="rId2"/>
  </sheet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<sst xmlns="http://schemas.openxmlformats.org/spreadsheetml/2006/main" count="5856" uniqueCount="1784">
  <si>
    <t>12 DE OCTUBRE E-12</t>
  </si>
  <si>
    <t>7 DE AGOSTO E-12</t>
  </si>
  <si>
    <t>ABRAHAM LINCON E-6</t>
  </si>
  <si>
    <t>AEROPUERTO EL DORADO</t>
  </si>
  <si>
    <t>ALCAPARROS I-II E-11</t>
  </si>
  <si>
    <t>ALCAZARES DE SUBA E-11</t>
  </si>
  <si>
    <t>ALHAMBRA E-11</t>
  </si>
  <si>
    <t>ANDES E-11</t>
  </si>
  <si>
    <t>ANTIGUO COUNTRY E-2</t>
  </si>
  <si>
    <t>AURES I-II E-11</t>
  </si>
  <si>
    <t>BACHUE E-10</t>
  </si>
  <si>
    <t>BILBAO E-11</t>
  </si>
  <si>
    <t>BOSA NOVA E-7</t>
  </si>
  <si>
    <t>CANDELARIA I-II E-19</t>
  </si>
  <si>
    <t>CARACOLI E-19</t>
  </si>
  <si>
    <t>CHAPINERO ALTO E-2</t>
  </si>
  <si>
    <t>CHICO NORTE I E-2</t>
  </si>
  <si>
    <t>CIUDAD HUNZA E-11</t>
  </si>
  <si>
    <t>CIUDAD JARDIN NORTE E-11</t>
  </si>
  <si>
    <t>CIUDAD MONTES I E-16</t>
  </si>
  <si>
    <t>CIUDAD SALITRE I E-9</t>
  </si>
  <si>
    <t>COASMEDAS E-11</t>
  </si>
  <si>
    <t>COMPARTIR DE SUBA E-11</t>
  </si>
  <si>
    <t>COMUNEROS E-16</t>
  </si>
  <si>
    <t>COUNTRY SUR E-18</t>
  </si>
  <si>
    <t>EL CONSUELO E-18</t>
  </si>
  <si>
    <t>EL RINCON E-11</t>
  </si>
  <si>
    <t>ESTRELLA E-13</t>
  </si>
  <si>
    <t>GAITAN E-12</t>
  </si>
  <si>
    <t>GORGONZOLA E-16</t>
  </si>
  <si>
    <t>LA CAMPIÑA E-11</t>
  </si>
  <si>
    <t>LA CAPUCHINA E-3</t>
  </si>
  <si>
    <t>LA CATEDRAL E-17</t>
  </si>
  <si>
    <t>LA COLINA CAMPESTRE E-11</t>
  </si>
  <si>
    <t>LA ESTACION E-7</t>
  </si>
  <si>
    <t>LA ESTANZUELA E-14</t>
  </si>
  <si>
    <t>LA FAVORITA E-14</t>
  </si>
  <si>
    <t>LA FONTANA E-11</t>
  </si>
  <si>
    <t>LA GAITANA E-11</t>
  </si>
  <si>
    <t>LA PALMA E-11</t>
  </si>
  <si>
    <t>LA SABANA E-14</t>
  </si>
  <si>
    <t>LA VERACRUZ E-3</t>
  </si>
  <si>
    <t>LAS DELICIAS E-8</t>
  </si>
  <si>
    <t>LAS FLORES E-11</t>
  </si>
  <si>
    <t>LAS PLAYAS E-19</t>
  </si>
  <si>
    <t>LOMBARDIA SUBA E-11</t>
  </si>
  <si>
    <t>LOS NARANJOS ALTOS E-11</t>
  </si>
  <si>
    <t>LUCERO BAJO E-19</t>
  </si>
  <si>
    <t>LUCERO MEDIO E-19</t>
  </si>
  <si>
    <t>MADELENA E-19</t>
  </si>
  <si>
    <t>MANDALAY E-8</t>
  </si>
  <si>
    <t>MARIA PAZ E-8</t>
  </si>
  <si>
    <t>MARICHUELA E-5</t>
  </si>
  <si>
    <t>MODELIA E-9</t>
  </si>
  <si>
    <t>MORATO E-11</t>
  </si>
  <si>
    <t>NIZA E-11</t>
  </si>
  <si>
    <t>NUEVO CHILE E-7</t>
  </si>
  <si>
    <t>OLARTE E-7</t>
  </si>
  <si>
    <t>PATIO BONITO I E-8</t>
  </si>
  <si>
    <t>PERDOMO E-19</t>
  </si>
  <si>
    <t>PIAMONTE E-7</t>
  </si>
  <si>
    <t>POLO CLUB E-12</t>
  </si>
  <si>
    <t>PROVENZA SUBA E-11</t>
  </si>
  <si>
    <t>PUENTE ARANDA E-16</t>
  </si>
  <si>
    <t>PUENTE LARGO E-11</t>
  </si>
  <si>
    <t>RICAURTE E-14</t>
  </si>
  <si>
    <t>RIO NEGRO NORTE E-12</t>
  </si>
  <si>
    <t>SAN DIEGO E-3</t>
  </si>
  <si>
    <t>SAN FASSON E-14</t>
  </si>
  <si>
    <t>SAN FRANCISCO E-19</t>
  </si>
  <si>
    <t>SAN FRANCISCO SUBA E-11</t>
  </si>
  <si>
    <t>SAN JOSE SPRING E-11</t>
  </si>
  <si>
    <t>SAN VICTORINO E-3</t>
  </si>
  <si>
    <t>SANTA CECILIA E-11</t>
  </si>
  <si>
    <t>SANTA INES E-3</t>
  </si>
  <si>
    <t>SANTA ISABEL E-14</t>
  </si>
  <si>
    <t>SIN DATO</t>
  </si>
  <si>
    <t>SUBA CENTRO E-11</t>
  </si>
  <si>
    <t>TINTAL E-8</t>
  </si>
  <si>
    <t>TURINGA SUBA E-11</t>
  </si>
  <si>
    <t>USME E-5</t>
  </si>
  <si>
    <t>VERACRUZ E-3</t>
  </si>
  <si>
    <t>VERBENAL E-1</t>
  </si>
  <si>
    <t>VILLA MARIA I E-11</t>
  </si>
  <si>
    <t>VOTO NACIONAL E-14</t>
  </si>
  <si>
    <t>USAQUEN E-1</t>
  </si>
  <si>
    <t>E-1 USAQUEN</t>
  </si>
  <si>
    <t>ABRAHAM LINCON E-8</t>
  </si>
  <si>
    <t>ACACIAS NORTE E-1</t>
  </si>
  <si>
    <t>ACAPULCO E-10</t>
  </si>
  <si>
    <t>ACAPULCO E-19</t>
  </si>
  <si>
    <t>ACAPULCO E-5</t>
  </si>
  <si>
    <t>ACATAMA E-8</t>
  </si>
  <si>
    <t>ACEVEDO TEJADA E-13</t>
  </si>
  <si>
    <t>AGUAS CALIENTES E-11</t>
  </si>
  <si>
    <t>AGUAS CLARAS E-4</t>
  </si>
  <si>
    <t>AINZUCA E-1</t>
  </si>
  <si>
    <t>ALAMEDA E-19</t>
  </si>
  <si>
    <t>ALAMEDA E-3</t>
  </si>
  <si>
    <t>ALAMEDA E-6</t>
  </si>
  <si>
    <t>ALAMEDAS DE MODELIA E-9</t>
  </si>
  <si>
    <t>ALAMOS E-10</t>
  </si>
  <si>
    <t>ALCALA E-11</t>
  </si>
  <si>
    <t>ALCALA E-16</t>
  </si>
  <si>
    <t>ALCAZARES NORTE E-12</t>
  </si>
  <si>
    <t>ALEJANDRIA E-1</t>
  </si>
  <si>
    <t>ALFONSO LOPEZ E-13</t>
  </si>
  <si>
    <t>ALFONSO LOPEZ E-5</t>
  </si>
  <si>
    <t>ALM EXITO II E-1</t>
  </si>
  <si>
    <t>ALMACEN EXITO I E-10</t>
  </si>
  <si>
    <t>ALMENDROS E-11</t>
  </si>
  <si>
    <t>ALMIRANTE PADILLA E-5</t>
  </si>
  <si>
    <t>ALOHA E-8</t>
  </si>
  <si>
    <t>ALQUERIA E-16</t>
  </si>
  <si>
    <t>ALQUERIA LA FRAGUA E-8</t>
  </si>
  <si>
    <t>ALTA BLANCA E-1</t>
  </si>
  <si>
    <t>ALTAMAR E-8</t>
  </si>
  <si>
    <t>ALTAMIRA E-4</t>
  </si>
  <si>
    <t>ALTOS DEL REDIL E-1</t>
  </si>
  <si>
    <t>AMBEREZ E-11</t>
  </si>
  <si>
    <t>AMERICA OCC E-8</t>
  </si>
  <si>
    <t>AMERICAS OCCIDENTAL E-8</t>
  </si>
  <si>
    <t>ANDALUCIA E-10</t>
  </si>
  <si>
    <t>ANDALUCIA E-7</t>
  </si>
  <si>
    <t>ANDALUCIA E-8</t>
  </si>
  <si>
    <t>ANDREA E-5</t>
  </si>
  <si>
    <t>ANTONIA SANTOS E-14</t>
  </si>
  <si>
    <t>ANTONIA SANTOS E-7</t>
  </si>
  <si>
    <t>ANTONIO GRANADO SUBA E-11</t>
  </si>
  <si>
    <t>ANTONIO JOSE DE SUCRE E-5</t>
  </si>
  <si>
    <t>ARABIA E-19</t>
  </si>
  <si>
    <t>ARAHUAQUITA E-1</t>
  </si>
  <si>
    <t>ARAUQUITA E-1</t>
  </si>
  <si>
    <t>ARBORIZADORA ALTA E-19</t>
  </si>
  <si>
    <t>ARBORIZADORA BAJA E-19</t>
  </si>
  <si>
    <t>ARCOS DE LA SIERRA E-1</t>
  </si>
  <si>
    <t>ARMENIA E-13</t>
  </si>
  <si>
    <t>ARRAYANES E-4</t>
  </si>
  <si>
    <t>ARRAYANES SUBA E-11</t>
  </si>
  <si>
    <t>ATABANZA E-11</t>
  </si>
  <si>
    <t>ATAHUALPA E-9</t>
  </si>
  <si>
    <t>ATALAYAS E-7</t>
  </si>
  <si>
    <t>ATENAS E-11</t>
  </si>
  <si>
    <t>ATENAS E-4</t>
  </si>
  <si>
    <t>AUTOPISTA E-1</t>
  </si>
  <si>
    <t>AYACUCHO E-4</t>
  </si>
  <si>
    <t>AZUCENA BOSA E-7</t>
  </si>
  <si>
    <t>BABILONIA E-1</t>
  </si>
  <si>
    <t>BAHIA SOLANO</t>
  </si>
  <si>
    <t>BALMORAL E-19</t>
  </si>
  <si>
    <t>BANDERAS E-8</t>
  </si>
  <si>
    <t>BARCELONA E-4</t>
  </si>
  <si>
    <t>BARRANCAS E-1</t>
  </si>
  <si>
    <t>BARRANCAS NORTE E-1</t>
  </si>
  <si>
    <t>BARRANQUILLITA SUR E-5</t>
  </si>
  <si>
    <t>BARRIOS UNIDOS E-12</t>
  </si>
  <si>
    <t>BATAVIA E-9</t>
  </si>
  <si>
    <t>BELALCAZAR E-13</t>
  </si>
  <si>
    <t>BELEN E-17</t>
  </si>
  <si>
    <t>BELLA FLOR E-19</t>
  </si>
  <si>
    <t>BELLA NIDIA E-1</t>
  </si>
  <si>
    <t>BELLA SUIZA E-1</t>
  </si>
  <si>
    <t>BELLA VISTA E-19</t>
  </si>
  <si>
    <t>BELLA VISTA E-2</t>
  </si>
  <si>
    <t>BELLA VISTA E-5</t>
  </si>
  <si>
    <t>BELLA VISTA OCCIDENTE E-10</t>
  </si>
  <si>
    <t>BELLO HORIZONTE E-1</t>
  </si>
  <si>
    <t>BELLO HORIZONTE E-4</t>
  </si>
  <si>
    <t>BELMIRA E-1</t>
  </si>
  <si>
    <t>BERLIN E-8</t>
  </si>
  <si>
    <t>BERLIN SUBA E-11</t>
  </si>
  <si>
    <t>BETANIA E-5</t>
  </si>
  <si>
    <t>BOCHALEMA E-11</t>
  </si>
  <si>
    <t>BOCHICA E-10</t>
  </si>
  <si>
    <t>BOITA E-8</t>
  </si>
  <si>
    <t>BOLIVIA E-10</t>
  </si>
  <si>
    <t>BOMBAY E-8</t>
  </si>
  <si>
    <t>BONANZA E-10</t>
  </si>
  <si>
    <t>BOSA CARBONEL II E-7</t>
  </si>
  <si>
    <t>BOSA CARBONELL I E-7</t>
  </si>
  <si>
    <t>BOSA CENTRO E-7</t>
  </si>
  <si>
    <t>BOSA LINDA E-7</t>
  </si>
  <si>
    <t>BOSQUE CALDERON TEJADA E-2</t>
  </si>
  <si>
    <t>BOSQUE DE PINO E-1</t>
  </si>
  <si>
    <t>BOSQUE DE SUBA E-11</t>
  </si>
  <si>
    <t>BOSQUE GRATAMIRA E-11</t>
  </si>
  <si>
    <t>BOSQUE IZQUIERDO E-3</t>
  </si>
  <si>
    <t>BOSQUE MEDINA E-1</t>
  </si>
  <si>
    <t>BOSQUE POPULAR E-10</t>
  </si>
  <si>
    <t>BOSQUES DE GRANADA E-10</t>
  </si>
  <si>
    <t>BOSQUES DE IBARI E-18</t>
  </si>
  <si>
    <t>BOSQUES DE SUBA E-11</t>
  </si>
  <si>
    <t>BOSTON E-9</t>
  </si>
  <si>
    <t>BOYACA REAL E-10</t>
  </si>
  <si>
    <t>BRASIL E-7</t>
  </si>
  <si>
    <t>BRASILIA BOSA E-7</t>
  </si>
  <si>
    <t>BRASUELOS E-5</t>
  </si>
  <si>
    <t>BRAVO PAEZ E-18</t>
  </si>
  <si>
    <t>BRISAS DEL POLO E-12</t>
  </si>
  <si>
    <t>BRISAS DEL VOLADOR E-19</t>
  </si>
  <si>
    <t>BRITALIA E-11</t>
  </si>
  <si>
    <t>BRITALIA E-8</t>
  </si>
  <si>
    <t>BUENA VISTA E-1</t>
  </si>
  <si>
    <t>BUENOS AIRES E-19</t>
  </si>
  <si>
    <t>BUENOS AIRES E-4</t>
  </si>
  <si>
    <t>BUGANVILLA E-1</t>
  </si>
  <si>
    <t>C.C. HACIENDA SANTA BARBARA E-1</t>
  </si>
  <si>
    <t>CALATRAVA E-11</t>
  </si>
  <si>
    <t>CALDAS E-7</t>
  </si>
  <si>
    <t>CALLE REAL E-1</t>
  </si>
  <si>
    <t>CALVO SUR E-4</t>
  </si>
  <si>
    <t>CAMELIA E-16</t>
  </si>
  <si>
    <t>CAMILO TORRES E-8</t>
  </si>
  <si>
    <t>CAMPANELLA E-11</t>
  </si>
  <si>
    <t>CAMPO ALEGRE E-1</t>
  </si>
  <si>
    <t>CAMPO HERMOSO E-8</t>
  </si>
  <si>
    <t>CANADA E-4</t>
  </si>
  <si>
    <t>CANAIMA E-1</t>
  </si>
  <si>
    <t>CANDELARIA III-IV E-19</t>
  </si>
  <si>
    <t>CANODROMO E-11</t>
  </si>
  <si>
    <t>CANTERAS E-1</t>
  </si>
  <si>
    <t>CAPELLANIA E-9</t>
  </si>
  <si>
    <t>CAPITOLIO NACIONAL E-17</t>
  </si>
  <si>
    <t>CAPRI E-1</t>
  </si>
  <si>
    <t>CARABELAS E-16</t>
  </si>
  <si>
    <t>CARCEL DISTRIAL E-4</t>
  </si>
  <si>
    <t>CARIMAGUA E-8</t>
  </si>
  <si>
    <t>CARMELO E-8</t>
  </si>
  <si>
    <t>CARVAJAL E-8</t>
  </si>
  <si>
    <t>CASA BLANCA I-II E-8</t>
  </si>
  <si>
    <t>CASA BLANCA SUBA I E-11</t>
  </si>
  <si>
    <t>CASA DE TEJA E-19</t>
  </si>
  <si>
    <t>CASA GRANDE E-19</t>
  </si>
  <si>
    <t>CASA REY E-5</t>
  </si>
  <si>
    <t>CASALOMA E-19</t>
  </si>
  <si>
    <t>CASANDRA E-9</t>
  </si>
  <si>
    <t>CASAVIANCA E-19</t>
  </si>
  <si>
    <t>CASTILLA E-8</t>
  </si>
  <si>
    <t>CATALEJO E-11</t>
  </si>
  <si>
    <t>CATALINA E-8</t>
  </si>
  <si>
    <t>CATALUÑA E-11</t>
  </si>
  <si>
    <t>CEDRITOS E-1</t>
  </si>
  <si>
    <t>CEDRITOS III E-19</t>
  </si>
  <si>
    <t>CEDRO BOLIVAR E-1</t>
  </si>
  <si>
    <t>CEDRO GOLF CLUB E-1</t>
  </si>
  <si>
    <t>CEDRO GOLF E-1</t>
  </si>
  <si>
    <t>CEDRO MADEIRA E-1</t>
  </si>
  <si>
    <t>CEMENTERIO CENTRAL E-14</t>
  </si>
  <si>
    <t>CEMENTERIO EL APOGEO E-7</t>
  </si>
  <si>
    <t>CENTAUROS DEL DANUBIO E-10</t>
  </si>
  <si>
    <t>CENTENARIO E-18</t>
  </si>
  <si>
    <t>CENTENARIO E-9</t>
  </si>
  <si>
    <t>CENTRO CIAL PLAZA AMERICAS E-8</t>
  </si>
  <si>
    <t>CENTRO COM CEDRITOS E-1</t>
  </si>
  <si>
    <t>CENTRO COM CENTROSUBA E-11</t>
  </si>
  <si>
    <t>CENTRO COMERCIAL COLSEGUROS E-3</t>
  </si>
  <si>
    <t>CENTRO COMERCIAL TUNAL E-6</t>
  </si>
  <si>
    <t>CENTRO COMERCIAL UNICENTRO E-1</t>
  </si>
  <si>
    <t>CENTRO E-3</t>
  </si>
  <si>
    <t>CENTRO INTERNACIONAL E-3</t>
  </si>
  <si>
    <t>CERRO MONSERRATE E-3</t>
  </si>
  <si>
    <t>CERRO NORTE E-1</t>
  </si>
  <si>
    <t>CERROS DEL VIRREY E-1</t>
  </si>
  <si>
    <t>CHAPARRAL E-1</t>
  </si>
  <si>
    <t>CHAPINERITO E-5</t>
  </si>
  <si>
    <t>CHAPINERO CENTRAL E-2</t>
  </si>
  <si>
    <t>CHAPINERO NORTE E-2</t>
  </si>
  <si>
    <t>CHAPINERO SUR OCC. E-13</t>
  </si>
  <si>
    <t>CHICALA E-7</t>
  </si>
  <si>
    <t>CHICO ALTO E-2</t>
  </si>
  <si>
    <t>CHICO I E-2</t>
  </si>
  <si>
    <t>CHICO II E-2</t>
  </si>
  <si>
    <t>CHICO NORTE II E-2</t>
  </si>
  <si>
    <t>CHICO RESERVADO E-2</t>
  </si>
  <si>
    <t>CHICO SUR E-5</t>
  </si>
  <si>
    <t>CHICO SUR E-7</t>
  </si>
  <si>
    <t>CHUNIZA E-5</t>
  </si>
  <si>
    <t>CIUDAD BACHUE E-10</t>
  </si>
  <si>
    <t>CIUDAD BERNA E-15</t>
  </si>
  <si>
    <t>CIUDAD BOCHICA E-18</t>
  </si>
  <si>
    <t>CIUDAD DE CALI E-8</t>
  </si>
  <si>
    <t>CIUDAD GALAN E-8</t>
  </si>
  <si>
    <t>CIUDAD GRANADA E-8</t>
  </si>
  <si>
    <t>CIUDAD JARDIN SUR E-15</t>
  </si>
  <si>
    <t>CIUDAD KENNEDY CENTRAL E-8</t>
  </si>
  <si>
    <t>CIUDAD KENNEDY E-8</t>
  </si>
  <si>
    <t>CIUDAD KENNEDY SUR E-8</t>
  </si>
  <si>
    <t>CIUDAD SALITRE II E-13</t>
  </si>
  <si>
    <t>CIUDAD TUNAL E-6</t>
  </si>
  <si>
    <t>CIUDADELA CAFAM E-11</t>
  </si>
  <si>
    <t>CIUDADELA COLSUBSIDIO E-10</t>
  </si>
  <si>
    <t>CIUDADELA NVA TIBABUYES E-11</t>
  </si>
  <si>
    <t>CLARET E-18</t>
  </si>
  <si>
    <t>CLASS E-8</t>
  </si>
  <si>
    <t>COLSEGUROS E-14</t>
  </si>
  <si>
    <t>COMPARTIR E-19</t>
  </si>
  <si>
    <t>COMPOSTELA E-5</t>
  </si>
  <si>
    <t>COMUNEROS E-5</t>
  </si>
  <si>
    <t>CONDADOS DE CASTILLA E-8</t>
  </si>
  <si>
    <t>CONTADOR E-1</t>
  </si>
  <si>
    <t>CONTRY SUR E-18</t>
  </si>
  <si>
    <t>CORINTO E-11</t>
  </si>
  <si>
    <t>CORPAS E-11</t>
  </si>
  <si>
    <t>CORTIJO E-5</t>
  </si>
  <si>
    <t>COSTA AZUL I-II E-11</t>
  </si>
  <si>
    <t>COSTA RICA E-11</t>
  </si>
  <si>
    <t>COVADONGA E-11</t>
  </si>
  <si>
    <t>DANUBIO AZUL E-5</t>
  </si>
  <si>
    <t>DANUBIO AZUL E-7</t>
  </si>
  <si>
    <t>DANUBIO E-1</t>
  </si>
  <si>
    <t>DELICIAS DEL CERRO E-1</t>
  </si>
  <si>
    <t>DIANA TURBAY E-18</t>
  </si>
  <si>
    <t>DINDALITO E-8</t>
  </si>
  <si>
    <t>DIVINO NIÑO BOSA E-7</t>
  </si>
  <si>
    <t>DIVINO NIÑO E-19</t>
  </si>
  <si>
    <t>DIVINO SALVADOR E-13</t>
  </si>
  <si>
    <t>DUITAMA E-5</t>
  </si>
  <si>
    <t>ECHEVERRY E-7</t>
  </si>
  <si>
    <t>EDUARDO SANTOS E-14</t>
  </si>
  <si>
    <t>EL AMPARO E-8</t>
  </si>
  <si>
    <t>EL ANHELO E-7</t>
  </si>
  <si>
    <t>EL BATAN E-11</t>
  </si>
  <si>
    <t>EL BOSQUE E-5</t>
  </si>
  <si>
    <t>EL BUDA E-1</t>
  </si>
  <si>
    <t>EL CAMPIN (BARRIO) E-13</t>
  </si>
  <si>
    <t>EL CAMPIN (COLISEO) E-13</t>
  </si>
  <si>
    <t>EL CAMPIN (ESTADIO) E-13</t>
  </si>
  <si>
    <t>EL CAMPIN (P.DPTVO) E-13</t>
  </si>
  <si>
    <t>EL CARMEN E-6</t>
  </si>
  <si>
    <t>EL CARMEN E-9</t>
  </si>
  <si>
    <t>EL CASTILLO E-2</t>
  </si>
  <si>
    <t>EL CEDRITO E-1</t>
  </si>
  <si>
    <t>EL CEREZO E-1</t>
  </si>
  <si>
    <t>EL CODITO E-1</t>
  </si>
  <si>
    <t>EL CONSUELO E-1</t>
  </si>
  <si>
    <t>EL CONSUELO E-3</t>
  </si>
  <si>
    <t>EL CORTIJO E-10</t>
  </si>
  <si>
    <t>EL CURUBO E-5</t>
  </si>
  <si>
    <t>EL DORADO E-10</t>
  </si>
  <si>
    <t>EL DORADO E-3</t>
  </si>
  <si>
    <t>EL EJIDO E-16</t>
  </si>
  <si>
    <t>EL ENCANTO E-10</t>
  </si>
  <si>
    <t>EL ESPINO E-19</t>
  </si>
  <si>
    <t>EL GRECO E-13</t>
  </si>
  <si>
    <t>EL JARDIN E-7</t>
  </si>
  <si>
    <t>EL LAGO E-2</t>
  </si>
  <si>
    <t>EL LAGUITO E-11</t>
  </si>
  <si>
    <t>EL LAUREL E-10</t>
  </si>
  <si>
    <t>EL LISTON E-14</t>
  </si>
  <si>
    <t>EL LUJAN E-10</t>
  </si>
  <si>
    <t>EL MIRADOR E-18</t>
  </si>
  <si>
    <t>EL MIRADOR E-3</t>
  </si>
  <si>
    <t>EL MORTIÑO E-10</t>
  </si>
  <si>
    <t>EL MOTORISTA E-7</t>
  </si>
  <si>
    <t>EL MUELLE E-10</t>
  </si>
  <si>
    <t>EL OASIS E-5</t>
  </si>
  <si>
    <t>EL OTONO E-1</t>
  </si>
  <si>
    <t>EL PALMAR BOSA E-7</t>
  </si>
  <si>
    <t>EL PALMAR E-1</t>
  </si>
  <si>
    <t>EL PARAISO E-19</t>
  </si>
  <si>
    <t>EL PARAISO E-7</t>
  </si>
  <si>
    <t>EL PARAISO E-8</t>
  </si>
  <si>
    <t>EL PAREJO E-3</t>
  </si>
  <si>
    <t>EL PAÑUELITO E-1</t>
  </si>
  <si>
    <t>EL PEAJE E-1</t>
  </si>
  <si>
    <t>EL PEDREGAL E-1</t>
  </si>
  <si>
    <t>EL PEDREGAL E-9</t>
  </si>
  <si>
    <t>EL PINAR E-11</t>
  </si>
  <si>
    <t>EL POA E-11</t>
  </si>
  <si>
    <t>EL PORTAL E-10</t>
  </si>
  <si>
    <t>EL PORTAL E-18</t>
  </si>
  <si>
    <t>EL PORTAL SUR ESTE E-5</t>
  </si>
  <si>
    <t>EL PORVENIR E-14</t>
  </si>
  <si>
    <t>EL PORVENIR E-5</t>
  </si>
  <si>
    <t>EL PORVENIR E-7</t>
  </si>
  <si>
    <t>EL POTRERITO E-7</t>
  </si>
  <si>
    <t>EL PROGRESO E-14</t>
  </si>
  <si>
    <t>EL RECREO DE LOS FRAILES E-11</t>
  </si>
  <si>
    <t>EL RECREO E-7</t>
  </si>
  <si>
    <t>EL RECUERDO E-13</t>
  </si>
  <si>
    <t>EL REDIL E-1</t>
  </si>
  <si>
    <t>EL REFUGIO I E-2</t>
  </si>
  <si>
    <t>EL REMANSO E-16</t>
  </si>
  <si>
    <t>EL RETIRO I E-2</t>
  </si>
  <si>
    <t>EL RETIRO II E-2</t>
  </si>
  <si>
    <t>EL RINCON DEL PALMAR E-1</t>
  </si>
  <si>
    <t>EL ROCIO E-3</t>
  </si>
  <si>
    <t>EL ROSARIO E-12</t>
  </si>
  <si>
    <t>EL ROSARIO E-8</t>
  </si>
  <si>
    <t>EL RUBY E-5</t>
  </si>
  <si>
    <t>EL RUBY E-8</t>
  </si>
  <si>
    <t>EL SALITRAL II E-9</t>
  </si>
  <si>
    <t>EL SALITRE (BARRIO) E-11</t>
  </si>
  <si>
    <t>EL SALITRE (BARRIO) E-13</t>
  </si>
  <si>
    <t>EL SOCORRO E-18</t>
  </si>
  <si>
    <t>EL SOLAR E-11</t>
  </si>
  <si>
    <t>EL TAPETE E-9</t>
  </si>
  <si>
    <t>EL TEJAR E-16</t>
  </si>
  <si>
    <t>EL TOBERIN E-1</t>
  </si>
  <si>
    <t>EL TRIUNFO E-18</t>
  </si>
  <si>
    <t>EL TRIUNFO E-3</t>
  </si>
  <si>
    <t>EL TROPEZON E-7</t>
  </si>
  <si>
    <t>EL TUNO E-5</t>
  </si>
  <si>
    <t>EL VERGEL E-14</t>
  </si>
  <si>
    <t>ENGATIVA E-10</t>
  </si>
  <si>
    <t>ENTRERIOS E-12</t>
  </si>
  <si>
    <t>ESCOCIA E-7</t>
  </si>
  <si>
    <t>ESCUELA MILITAR E-12</t>
  </si>
  <si>
    <t>ESMERALDA SUR E-19</t>
  </si>
  <si>
    <t>ESTACION CENTRAL E-16</t>
  </si>
  <si>
    <t>ESTACION FERROVIARIA E-14</t>
  </si>
  <si>
    <t>ESTADOS UNIDOS E-8</t>
  </si>
  <si>
    <t>ESTORIL E-11</t>
  </si>
  <si>
    <t>FATIMA E-6</t>
  </si>
  <si>
    <t>FERIAS E-10</t>
  </si>
  <si>
    <t>FLANDES E-9</t>
  </si>
  <si>
    <t>FLORALIA E-8</t>
  </si>
  <si>
    <t>FLORENCIA E-10</t>
  </si>
  <si>
    <t>FLORIDABLANCA E-10</t>
  </si>
  <si>
    <t>FONTIBON CENTRO E-9</t>
  </si>
  <si>
    <t>FRANCISCO JOSE DE CALDASS E-8</t>
  </si>
  <si>
    <t>FRANCISCO MIRANDA E-1</t>
  </si>
  <si>
    <t>GALAN E-16</t>
  </si>
  <si>
    <t>GALERIAS E-13</t>
  </si>
  <si>
    <t>GALICIA E-19</t>
  </si>
  <si>
    <t>GARCES NAVAS E-10</t>
  </si>
  <si>
    <t>GERMANIA E-3</t>
  </si>
  <si>
    <t>GILMAR E-11</t>
  </si>
  <si>
    <t>GINEBRA E-1</t>
  </si>
  <si>
    <t>GIRALDILLA I E-8</t>
  </si>
  <si>
    <t>GIRARDOT E-3</t>
  </si>
  <si>
    <t>GLORIA LARA I-II E-11</t>
  </si>
  <si>
    <t>GOBERNACION CUNDINAMARCA E-13</t>
  </si>
  <si>
    <t>GONZALO JIMENEZ E-7</t>
  </si>
  <si>
    <t>GRAN AMERICA E-13</t>
  </si>
  <si>
    <t>GRAN BRITALIA E-8</t>
  </si>
  <si>
    <t>GRAN COLOMBIANO E-7</t>
  </si>
  <si>
    <t>GRAN COLOMBIANO E-8</t>
  </si>
  <si>
    <t>GRANADA NORTE E-11</t>
  </si>
  <si>
    <t>GRANADA SUR E-4</t>
  </si>
  <si>
    <t>GRANJA SAN PABLO E-18</t>
  </si>
  <si>
    <t>GRATAMIRA E-11</t>
  </si>
  <si>
    <t>GUACAMAYAS I-II E-4</t>
  </si>
  <si>
    <t>GUADALUPE E-8</t>
  </si>
  <si>
    <t>GUAVIO E-3</t>
  </si>
  <si>
    <t>GUAYMARAL E-11</t>
  </si>
  <si>
    <t>GUSTAVO RESTREPO E-18</t>
  </si>
  <si>
    <t>HB E-9</t>
  </si>
  <si>
    <t>HIPODROMO DE TECHO E-8</t>
  </si>
  <si>
    <t>HOLANDA E-7</t>
  </si>
  <si>
    <t>IBERIA E-11</t>
  </si>
  <si>
    <t>IGUAZ E-1</t>
  </si>
  <si>
    <t>ILARCO E-11</t>
  </si>
  <si>
    <t>INGLES E-18</t>
  </si>
  <si>
    <t>ISLA DEL SOL E-6</t>
  </si>
  <si>
    <t>ISLANDIA E-7</t>
  </si>
  <si>
    <t>ISMAEL PERDOMO E-19</t>
  </si>
  <si>
    <t>JACKELINE E-8</t>
  </si>
  <si>
    <t>JERICO E-9</t>
  </si>
  <si>
    <t>JIMENEZ DE QUESADA E-7</t>
  </si>
  <si>
    <t>JOSE ANTONIO GALAN E-7</t>
  </si>
  <si>
    <t>JOSE JOAQUIN VARGAS E-12</t>
  </si>
  <si>
    <t>JUAN JOSE RONDON E-19</t>
  </si>
  <si>
    <t>JUAN JOSE RONDON E-4</t>
  </si>
  <si>
    <t>JUAN PABLO E-19</t>
  </si>
  <si>
    <t>JUAN REY E-4</t>
  </si>
  <si>
    <t>JUAN XXIII E-12</t>
  </si>
  <si>
    <t>KALIMA E-1</t>
  </si>
  <si>
    <t>KASANDRA E-9</t>
  </si>
  <si>
    <t>LA AGUADITA E-11</t>
  </si>
  <si>
    <t>LA AMISTAD E-7</t>
  </si>
  <si>
    <t>LA AURORA E-5</t>
  </si>
  <si>
    <t>LA BELLEZA E-4</t>
  </si>
  <si>
    <t>LA CABAÑA E-10</t>
  </si>
  <si>
    <t>LA CABRERA E-2</t>
  </si>
  <si>
    <t>LA CALLEJA E-1</t>
  </si>
  <si>
    <t>LA CANDELARIA E-17</t>
  </si>
  <si>
    <t>LA CANDELARIA E-3</t>
  </si>
  <si>
    <t>LA CAROLINA E-1</t>
  </si>
  <si>
    <t>LA CASTAÑA E-4</t>
  </si>
  <si>
    <t>LA CASTELLANA E-12</t>
  </si>
  <si>
    <t>LA CAÑIZA E-11</t>
  </si>
  <si>
    <t>LA CHUCUA E-11</t>
  </si>
  <si>
    <t>LA CHUCUA E-8</t>
  </si>
  <si>
    <t>LA CITA E-1</t>
  </si>
  <si>
    <t>LA COLINA E-11</t>
  </si>
  <si>
    <t>LA CONCEPCION E-7</t>
  </si>
  <si>
    <t>LA CONCORDIA E-17</t>
  </si>
  <si>
    <t>LA CORUÑA E-19</t>
  </si>
  <si>
    <t>LA CUNETA E-6</t>
  </si>
  <si>
    <t>LA DESPENSA E-7</t>
  </si>
  <si>
    <t>LA ESMERALDA E-13</t>
  </si>
  <si>
    <t>LA ESMERALDA E-19</t>
  </si>
  <si>
    <t>LA ESMERALDA E-5</t>
  </si>
  <si>
    <t>LA ESMERALDA E-7</t>
  </si>
  <si>
    <t>LA ESPAÑOLA E-10</t>
  </si>
  <si>
    <t>LA ESPERANZA E-7</t>
  </si>
  <si>
    <t>LA ESPERANZA I E-9</t>
  </si>
  <si>
    <t>LA ESTANCIA E-19</t>
  </si>
  <si>
    <t>LA ESTRELLA NORTE E-1</t>
  </si>
  <si>
    <t>LA ESTRELLITA E-1</t>
  </si>
  <si>
    <t>LA EUROPA E-10</t>
  </si>
  <si>
    <t>LA FAENA E-10</t>
  </si>
  <si>
    <t>LA FLORA ALTA E-4</t>
  </si>
  <si>
    <t>LA FLORESTA E-8</t>
  </si>
  <si>
    <t>LA FLORIDA E-10</t>
  </si>
  <si>
    <t>LA FRAGUITA E-15</t>
  </si>
  <si>
    <t>LA GIRALDA E-9</t>
  </si>
  <si>
    <t>LA GRANJA E-10</t>
  </si>
  <si>
    <t>LA GUACA E-16</t>
  </si>
  <si>
    <t>LA HERRERA E-1</t>
  </si>
  <si>
    <t>LA HUERTA E-5</t>
  </si>
  <si>
    <t>LA IGUALDAD E-8</t>
  </si>
  <si>
    <t>LA INDEPENDENCIA E-7</t>
  </si>
  <si>
    <t>LA ISABELA I E-10</t>
  </si>
  <si>
    <t>LA JOYITA E-4</t>
  </si>
  <si>
    <t>LA LAGUNA E-9</t>
  </si>
  <si>
    <t>LA LIBERTAD I E-7</t>
  </si>
  <si>
    <t>LA LIBERTAD II E-7</t>
  </si>
  <si>
    <t>LA LLANURA E-8</t>
  </si>
  <si>
    <t>LA MACARENA E-3</t>
  </si>
  <si>
    <t>LA MAGDALENA E-13</t>
  </si>
  <si>
    <t>LA MAGNOLIA E-7</t>
  </si>
  <si>
    <t>LA MANUELITA E-11</t>
  </si>
  <si>
    <t>LA MARIA E-8</t>
  </si>
  <si>
    <t>LA MARQUEZA E-18</t>
  </si>
  <si>
    <t>LA MERCED E-3</t>
  </si>
  <si>
    <t>LA MERCED NORTE E-12</t>
  </si>
  <si>
    <t>LA PAZ E-18</t>
  </si>
  <si>
    <t>LA PAZ E-3</t>
  </si>
  <si>
    <t>LA PAZ E-7</t>
  </si>
  <si>
    <t>LA PEPITA E-14</t>
  </si>
  <si>
    <t>LA PERLA E-1</t>
  </si>
  <si>
    <t>LA PERLA E-10</t>
  </si>
  <si>
    <t>LA PERSEVERANCIA E-3</t>
  </si>
  <si>
    <t>LA PORCIUNCULA E-2</t>
  </si>
  <si>
    <t>LA PRADERA E-16</t>
  </si>
  <si>
    <t>LA REFORMA E-5</t>
  </si>
  <si>
    <t>LA RESURRECCION E-18</t>
  </si>
  <si>
    <t>LA RIVERA E-8</t>
  </si>
  <si>
    <t>LA RIVIERA E-10</t>
  </si>
  <si>
    <t>LA SALLE E-2</t>
  </si>
  <si>
    <t>LA SERENA E-10</t>
  </si>
  <si>
    <t>LA SOLEDAD E-13</t>
  </si>
  <si>
    <t>LA SONORA E-1</t>
  </si>
  <si>
    <t>LA TOSCANA E-11</t>
  </si>
  <si>
    <t>LA URIBE E-1</t>
  </si>
  <si>
    <t>LA VEGITA BOSA E-7</t>
  </si>
  <si>
    <t>LA VICTORIA E-4</t>
  </si>
  <si>
    <t>LAGO GAITAN E-2</t>
  </si>
  <si>
    <t>LAGO TIMIZA E-8</t>
  </si>
  <si>
    <t>LAGOS DE CORDOBA E-11</t>
  </si>
  <si>
    <t>LAGOS DE SUBA E-11</t>
  </si>
  <si>
    <t>LAGUNETA E-6</t>
  </si>
  <si>
    <t>LAS ACACIAS E-1</t>
  </si>
  <si>
    <t>LAS ACACIAS E-19</t>
  </si>
  <si>
    <t>LAS AGUAS E-17</t>
  </si>
  <si>
    <t>LAS AMERICAS E-13</t>
  </si>
  <si>
    <t>LAS AMERICAS E-8</t>
  </si>
  <si>
    <t>LAS BRISAS E-4</t>
  </si>
  <si>
    <t>LAS BRISAS E-5</t>
  </si>
  <si>
    <t>LAS BRISAS E-8</t>
  </si>
  <si>
    <t>LAS COLINAS E-18</t>
  </si>
  <si>
    <t>LAS COLUMNAS E-4</t>
  </si>
  <si>
    <t>LAS CRUCES E-3</t>
  </si>
  <si>
    <t>LAS DELICIAS DEL CARMEN E-1</t>
  </si>
  <si>
    <t>LAS LOMAS E-18</t>
  </si>
  <si>
    <t>LAS MALVINAS E-4</t>
  </si>
  <si>
    <t>LAS MARGARITAS E-1</t>
  </si>
  <si>
    <t>LAS MARGARITAS E-7</t>
  </si>
  <si>
    <t>LAS MERCEDES E-4</t>
  </si>
  <si>
    <t>LAS MERCEDES SUBA E-11</t>
  </si>
  <si>
    <t>LAS NIEVES E-3</t>
  </si>
  <si>
    <t>LAS QUINTAS E-5</t>
  </si>
  <si>
    <t>LAS TERRAZAS E-11</t>
  </si>
  <si>
    <t>LAS TORRES E-8</t>
  </si>
  <si>
    <t>LAS VEGAS BOSA E-7</t>
  </si>
  <si>
    <t>LAS VILLAS E-11</t>
  </si>
  <si>
    <t>LIBERIA E-1</t>
  </si>
  <si>
    <t>LIBERTADOR E-18</t>
  </si>
  <si>
    <t>LIBERTADORES E-4</t>
  </si>
  <si>
    <t>LIJACA E-1</t>
  </si>
  <si>
    <t>LISBOA E-1</t>
  </si>
  <si>
    <t>LISBOA E-10</t>
  </si>
  <si>
    <t>LISBOA E-11</t>
  </si>
  <si>
    <t>LLANO GRANDE E-8</t>
  </si>
  <si>
    <t>LORENZO ALCANTUZ E-5</t>
  </si>
  <si>
    <t>LOS ALMENDROS E-8</t>
  </si>
  <si>
    <t>LOS ALPES E-19</t>
  </si>
  <si>
    <t>LOS ALPES E-4</t>
  </si>
  <si>
    <t>LOS AYUELOS E-9</t>
  </si>
  <si>
    <t>LOS CEDRITOS E-1</t>
  </si>
  <si>
    <t>LOS CEDROS E-1</t>
  </si>
  <si>
    <t>LOS CEDROS ORIENTALES E-1</t>
  </si>
  <si>
    <t>LOS CENTAUROS E-7</t>
  </si>
  <si>
    <t>LOS CEREZOS E-10</t>
  </si>
  <si>
    <t>LOS CHIRCALES E-18</t>
  </si>
  <si>
    <t>LOS HEROES E-2</t>
  </si>
  <si>
    <t>LOS LACHES E-3</t>
  </si>
  <si>
    <t>LOS LAURELES E-7</t>
  </si>
  <si>
    <t>LOS MOLINOS I E-18</t>
  </si>
  <si>
    <t>LOS MOLINOS II E-18</t>
  </si>
  <si>
    <t>LOS MOLINOS NORTE E-1</t>
  </si>
  <si>
    <t>LOS MONJES E-10</t>
  </si>
  <si>
    <t>LOS NARANJOS E-7</t>
  </si>
  <si>
    <t>LOS NOGALES E-11</t>
  </si>
  <si>
    <t>LOS NOGALES SUBA E-11</t>
  </si>
  <si>
    <t>LOS OLIVARES E-5</t>
  </si>
  <si>
    <t>LOS PERIODISTAS E-8</t>
  </si>
  <si>
    <t>LOS PIJAOS E-18</t>
  </si>
  <si>
    <t>LOS PINOS E-5</t>
  </si>
  <si>
    <t>LOS ROSALES E-2</t>
  </si>
  <si>
    <t>LOS SAUCES E-16</t>
  </si>
  <si>
    <t>LOS URAPANES E-8</t>
  </si>
  <si>
    <t>LOURDES E-2</t>
  </si>
  <si>
    <t>LOURDES E-3</t>
  </si>
  <si>
    <t>LUCERNA E-8</t>
  </si>
  <si>
    <t>LUCERO ALTO E-19</t>
  </si>
  <si>
    <t>LUIS CARLOS GALAN E-10</t>
  </si>
  <si>
    <t>MALIBU E-11</t>
  </si>
  <si>
    <t>MANITAS E-19</t>
  </si>
  <si>
    <t>MANZANARES E-7</t>
  </si>
  <si>
    <t>MARANDU E-19</t>
  </si>
  <si>
    <t>MARANTA E-1</t>
  </si>
  <si>
    <t>MARCO FIDEL SUAREZ E-18</t>
  </si>
  <si>
    <t>MARIA CANO E-19</t>
  </si>
  <si>
    <t>MARISCAL SUCRE E-2</t>
  </si>
  <si>
    <t>MARLY E-2</t>
  </si>
  <si>
    <t>MARRUECOS E-18</t>
  </si>
  <si>
    <t>MARSELLA E-8</t>
  </si>
  <si>
    <t>MARTIRES E-14</t>
  </si>
  <si>
    <t>MATATIGRES E-18</t>
  </si>
  <si>
    <t>MAZUREN E-11</t>
  </si>
  <si>
    <t>MEISSEN E-19</t>
  </si>
  <si>
    <t>METROPOLIS E-12</t>
  </si>
  <si>
    <t>MILAN E-1</t>
  </si>
  <si>
    <t>MINUTO DE DIOS E-10</t>
  </si>
  <si>
    <t>MIRADOR E-1</t>
  </si>
  <si>
    <t>MIRAFLOREZ E-8</t>
  </si>
  <si>
    <t>MIRANDELA E-11</t>
  </si>
  <si>
    <t>MIRAVALLE E-5</t>
  </si>
  <si>
    <t>MODELO E-12</t>
  </si>
  <si>
    <t>MOLINOS DEL SUR E-18</t>
  </si>
  <si>
    <t>MONTE BELLO E-4</t>
  </si>
  <si>
    <t>MONTE BLANCO E-5</t>
  </si>
  <si>
    <t>MONTECARLO PLAZA E-1</t>
  </si>
  <si>
    <t>MONTEVIDEO E-9</t>
  </si>
  <si>
    <t>MORALBA E-4</t>
  </si>
  <si>
    <t>MULTICENTRO E-1</t>
  </si>
  <si>
    <t>MURILLO TORO E-18</t>
  </si>
  <si>
    <t>MUZU E-16</t>
  </si>
  <si>
    <t>NARIÑO SUR E-4</t>
  </si>
  <si>
    <t>NAVARRA E-1</t>
  </si>
  <si>
    <t>NAVETAS DE SUBA E-11</t>
  </si>
  <si>
    <t>NICOLAS DE FEDERMAN E-13</t>
  </si>
  <si>
    <t>NIZA IX E-11</t>
  </si>
  <si>
    <t>NORMANDIA E-10</t>
  </si>
  <si>
    <t>NORMANDIA OCCIDENTAL E-10</t>
  </si>
  <si>
    <t>NUEVA ARGENTINA E-19</t>
  </si>
  <si>
    <t>NUEVA AUTOPISTA E-1</t>
  </si>
  <si>
    <t>NUEVA COLOMBIA E-19</t>
  </si>
  <si>
    <t>NUEVA DELI E-4</t>
  </si>
  <si>
    <t>NUEVA GRANADA E-2</t>
  </si>
  <si>
    <t>NUEVA MARSELLA E-8</t>
  </si>
  <si>
    <t>NUEVA ROMA E-8</t>
  </si>
  <si>
    <t>NUEVA TIBABUYES E-11</t>
  </si>
  <si>
    <t>NUEVA YORK E-8</t>
  </si>
  <si>
    <t>NUEVA ZELANDIA E-11</t>
  </si>
  <si>
    <t>NUEVO COUNTRY E-1</t>
  </si>
  <si>
    <t>NUEVO DELICIAS E-8</t>
  </si>
  <si>
    <t>NUEVO KENNEDY E-8</t>
  </si>
  <si>
    <t>NUEVO MUZU E-6</t>
  </si>
  <si>
    <t>NUEVO TIMIZA E-8</t>
  </si>
  <si>
    <t>NUTIVARA E-19</t>
  </si>
  <si>
    <t>OINAR DEL CONTRY NORTE E-1</t>
  </si>
  <si>
    <t>OLAYA E-18</t>
  </si>
  <si>
    <t>ORQUIDEA E-5</t>
  </si>
  <si>
    <t>ORQUIDEAS E-1</t>
  </si>
  <si>
    <t>PABLO VI E-13</t>
  </si>
  <si>
    <t>PALENQUE E-8</t>
  </si>
  <si>
    <t>PALERMO E-2</t>
  </si>
  <si>
    <t>PALERMO NORTE E-13</t>
  </si>
  <si>
    <t>PALERMO SUR E-18</t>
  </si>
  <si>
    <t>PALESTINA E-10</t>
  </si>
  <si>
    <t>PALESTINA E-7</t>
  </si>
  <si>
    <t>PALESTINA E-9</t>
  </si>
  <si>
    <t>PALOBLANCO E-10</t>
  </si>
  <si>
    <t>PALOQUEMAO E-14</t>
  </si>
  <si>
    <t>PANAMERICANO E-14</t>
  </si>
  <si>
    <t>PANTANITAS E-1</t>
  </si>
  <si>
    <t>PARDO RUBIO E-2</t>
  </si>
  <si>
    <t>PARIS GAITAN E-10</t>
  </si>
  <si>
    <t>PARQUE DE FONTIBON E-9</t>
  </si>
  <si>
    <t>PARQUE EL TUNAL E-6</t>
  </si>
  <si>
    <t>PARQUE NACIONAL E-3</t>
  </si>
  <si>
    <t>PARQUE SIMON BOLIVAR E-13</t>
  </si>
  <si>
    <t>PARQUES DE CAPRI E-1</t>
  </si>
  <si>
    <t>PASADENA E-11</t>
  </si>
  <si>
    <t>PATICOS I E-19</t>
  </si>
  <si>
    <t>PATIO BONITO II E-8</t>
  </si>
  <si>
    <t>PENSILVANIA E-16</t>
  </si>
  <si>
    <t>PERDOMO ALTO E-19</t>
  </si>
  <si>
    <t>PERTETUO SOCORRO E-8</t>
  </si>
  <si>
    <t>PINAR DEL COUNTRY E-1</t>
  </si>
  <si>
    <t>PINAR DEL RIO E-8</t>
  </si>
  <si>
    <t>PIO X KENNEDY E-8</t>
  </si>
  <si>
    <t>PIO XII E-8</t>
  </si>
  <si>
    <t>PLAZA DE PALOQUEMAO E-14</t>
  </si>
  <si>
    <t>PLAZUELAS DEL VIRREY E-10</t>
  </si>
  <si>
    <t>POLICARPA E-15</t>
  </si>
  <si>
    <t>PONDEROSA E-16</t>
  </si>
  <si>
    <t>PONTEVEDRA E-11</t>
  </si>
  <si>
    <t>PORTAL DE SUBA E-11</t>
  </si>
  <si>
    <t>PORTAL DEL LLANO E-5</t>
  </si>
  <si>
    <t>PORTALES DE GILMAR E-11</t>
  </si>
  <si>
    <t>PORTALES DEL NORTE E-11</t>
  </si>
  <si>
    <t>POTOSI E-19</t>
  </si>
  <si>
    <t>PRADO NORTE E-11</t>
  </si>
  <si>
    <t>PRADO PINZON E-11</t>
  </si>
  <si>
    <t>PRADO VERANIEGO I E-11</t>
  </si>
  <si>
    <t>PRADO VERANIEGO II E-11</t>
  </si>
  <si>
    <t>PRADOS DE ALAMEDA E-9</t>
  </si>
  <si>
    <t>PRADOS DE COUNTRY E-1</t>
  </si>
  <si>
    <t>PRIMAVERA E-16</t>
  </si>
  <si>
    <t>PRIMAVERA NORTE E-10</t>
  </si>
  <si>
    <t>PRIMERO DE MAYO E-4</t>
  </si>
  <si>
    <t>PROVINCIA ALTA E-18</t>
  </si>
  <si>
    <t>PUENTE GRANDE E-9</t>
  </si>
  <si>
    <t>QUESADA E-13</t>
  </si>
  <si>
    <t>QUINTA CAMACHO E-2</t>
  </si>
  <si>
    <t>QUINTA PAREDES E-13</t>
  </si>
  <si>
    <t>QUINTA RAMOS I-II E-4</t>
  </si>
  <si>
    <t>QUINTAS DE SANTA CECILIA E-8</t>
  </si>
  <si>
    <t>QUINTAS DE ZARAGOZA E-1</t>
  </si>
  <si>
    <t>QUIRIGUA I E-10</t>
  </si>
  <si>
    <t>QUIRINAL E-13</t>
  </si>
  <si>
    <t>QUIROGA CENTRAL E-18</t>
  </si>
  <si>
    <t>QUIROGA E-18</t>
  </si>
  <si>
    <t>QUIROGA SUR E-18</t>
  </si>
  <si>
    <t>RAFAEL NUNEZ E-13</t>
  </si>
  <si>
    <t>RECODO DEL COUNTRY E-1</t>
  </si>
  <si>
    <t>REFUGIO E-11</t>
  </si>
  <si>
    <t>RESTREPO E-15</t>
  </si>
  <si>
    <t>RINCON DE LAS MARGARITAS E-1</t>
  </si>
  <si>
    <t>RINCON DE VENECIA E-6</t>
  </si>
  <si>
    <t>RINCON DEL CHICO E-1</t>
  </si>
  <si>
    <t>RINCON DEL PUENTE E-1</t>
  </si>
  <si>
    <t>RINCON DEL VALLE E-5</t>
  </si>
  <si>
    <t>RIVERAS DE OCCIDENTE E-8</t>
  </si>
  <si>
    <t>ROMA E-8</t>
  </si>
  <si>
    <t>SABANA DE TIBABUYES E-11</t>
  </si>
  <si>
    <t>SAGRADO CORAZON E-3</t>
  </si>
  <si>
    <t>SALAMANCA E-9</t>
  </si>
  <si>
    <t>SAMPER MENDOZA E-14</t>
  </si>
  <si>
    <t>SAN AGUSTIN E-18</t>
  </si>
  <si>
    <t>SAN AGUSTIN E-4</t>
  </si>
  <si>
    <t>SAN ANDRES DE LOS ALTOS E-5</t>
  </si>
  <si>
    <t>SAN ANDRES E-8</t>
  </si>
  <si>
    <t>SAN ANDRESITO NORTE E-1</t>
  </si>
  <si>
    <t>SAN ANTONIO DE ENGATIVA E-10</t>
  </si>
  <si>
    <t>SAN ANTONIO E-1</t>
  </si>
  <si>
    <t>SAN ANTONIO E-15</t>
  </si>
  <si>
    <t>SAN ANTONIO E-7</t>
  </si>
  <si>
    <t>SAN BENITO E-6</t>
  </si>
  <si>
    <t>SAN BERNARDINO E-7</t>
  </si>
  <si>
    <t>SAN BERNARDO E-3</t>
  </si>
  <si>
    <t>SAN BLAS E-4</t>
  </si>
  <si>
    <t>SAN CARLOS DE TIBABUYES E-11</t>
  </si>
  <si>
    <t>SAN CARLOS E-6</t>
  </si>
  <si>
    <t>SAN CAYETANO E-11</t>
  </si>
  <si>
    <t>SAN CIPRIANO E-11</t>
  </si>
  <si>
    <t>SAN CRISTOBAL ALTO E-1</t>
  </si>
  <si>
    <t>SAN CRISTOBAL E-1</t>
  </si>
  <si>
    <t>SAN CRISTOBAL E-4</t>
  </si>
  <si>
    <t>SAN DIEGO BOSA E-7</t>
  </si>
  <si>
    <t>SAN FELIPE E-12</t>
  </si>
  <si>
    <t>SAN FERNANDO E-12</t>
  </si>
  <si>
    <t>SAN IGNACIO E-10</t>
  </si>
  <si>
    <t>SAN ISIDRO E-19</t>
  </si>
  <si>
    <t>SAN ISIDRO E-2</t>
  </si>
  <si>
    <t>SAN ISIDRO E-4</t>
  </si>
  <si>
    <t>SAN JOAQUIN E-10</t>
  </si>
  <si>
    <t>SAN JOAQUIN E-19</t>
  </si>
  <si>
    <t>SAN JORGE CENTRAL E-15</t>
  </si>
  <si>
    <t>SAN JORGE SUR E-18</t>
  </si>
  <si>
    <t>SAN JOSE DE BARRANCAS E-1</t>
  </si>
  <si>
    <t>SAN JOSE DE BAVARIA E-11</t>
  </si>
  <si>
    <t>SAN JOSE E-18</t>
  </si>
  <si>
    <t>SAN JOSE ORIENTAL E-4</t>
  </si>
  <si>
    <t>SAN LUIS E-13</t>
  </si>
  <si>
    <t>SAN LUIS VIA LA CALERA E-2</t>
  </si>
  <si>
    <t>SAN MARCOS E-10</t>
  </si>
  <si>
    <t>SAN MARTIN E-3</t>
  </si>
  <si>
    <t>SAN MARTIN E-7</t>
  </si>
  <si>
    <t>SAN MIGUEL E-12</t>
  </si>
  <si>
    <t>SAN MIGUEL E-4</t>
  </si>
  <si>
    <t>SAN PABLO II E-7</t>
  </si>
  <si>
    <t>SAN PATRICIO E-1</t>
  </si>
  <si>
    <t>SAN PEDRO E-11</t>
  </si>
  <si>
    <t>SAN PEDRO E-7</t>
  </si>
  <si>
    <t>SAN VICENTE E-4</t>
  </si>
  <si>
    <t>SAN VICENTE E-6</t>
  </si>
  <si>
    <t>SAN VICENTE FERRER E-6</t>
  </si>
  <si>
    <t>SANTA ANA OCCIDENTAL E-1</t>
  </si>
  <si>
    <t>SANTA ANA ORIENTAL E-1</t>
  </si>
  <si>
    <t>SANTA ANA SUR E-4</t>
  </si>
  <si>
    <t>SANTA BARBARA ALTA E-1</t>
  </si>
  <si>
    <t>SANTA BARBARA CENTRAL E-1</t>
  </si>
  <si>
    <t>SANTA BARBARA E-1</t>
  </si>
  <si>
    <t>SANTA BARBARA E-3</t>
  </si>
  <si>
    <t>SANTA BARBARA OCC E-1</t>
  </si>
  <si>
    <t>SANTA BARBARA ORIENTAL E-1</t>
  </si>
  <si>
    <t>SANTA BIBIANA E-1</t>
  </si>
  <si>
    <t>SANTA CECILIA ALTA E-1</t>
  </si>
  <si>
    <t>SANTA CECILIA BAJO E-1</t>
  </si>
  <si>
    <t>SANTA CECILIA E-9</t>
  </si>
  <si>
    <t>SANTA COLOMA E-1</t>
  </si>
  <si>
    <t>SANTA FE E-14</t>
  </si>
  <si>
    <t>SANTA FE E-7</t>
  </si>
  <si>
    <t>SANTA HELENA E-11</t>
  </si>
  <si>
    <t>SANTA LIBRADA E-5</t>
  </si>
  <si>
    <t>SANTA LUCIA E-18</t>
  </si>
  <si>
    <t>SANTA MARIA DEL LAGO E-10</t>
  </si>
  <si>
    <t>SANTA MARTA E-5</t>
  </si>
  <si>
    <t>SANTA MONICA E-1</t>
  </si>
  <si>
    <t>SANTA MONICA E-12</t>
  </si>
  <si>
    <t>SANTA PAULA E-1</t>
  </si>
  <si>
    <t>SANTA RITA E-11</t>
  </si>
  <si>
    <t>SANTA RITA E-16</t>
  </si>
  <si>
    <t>SANTA ROSA DE LIMA E-3</t>
  </si>
  <si>
    <t>SANTA ROSA E-10</t>
  </si>
  <si>
    <t>SANTA TERESITA E-13</t>
  </si>
  <si>
    <t>SANTA VIVIANA E-19</t>
  </si>
  <si>
    <t>SANTANDER E-15</t>
  </si>
  <si>
    <t>SANTO DOMINGO E-19</t>
  </si>
  <si>
    <t>SATURNO E-9</t>
  </si>
  <si>
    <t>SELVA DORADA E-9</t>
  </si>
  <si>
    <t>SERREZUELA E-11</t>
  </si>
  <si>
    <t>SERVITA E-1</t>
  </si>
  <si>
    <t>SEVILLA E-15</t>
  </si>
  <si>
    <t>SIERRA MORENA E-19</t>
  </si>
  <si>
    <t>SILVANIA E-1</t>
  </si>
  <si>
    <t>SINAY E-8</t>
  </si>
  <si>
    <t>SOATAMA E-1</t>
  </si>
  <si>
    <t>SOCIEGO E-4</t>
  </si>
  <si>
    <t>SOCIEGO SUR E-18</t>
  </si>
  <si>
    <t>SORATAMA E-1</t>
  </si>
  <si>
    <t>SOTILEZA E-11</t>
  </si>
  <si>
    <t>SURAMERICA E-4</t>
  </si>
  <si>
    <t>TABORA E-10</t>
  </si>
  <si>
    <t>TAIRONA E-8</t>
  </si>
  <si>
    <t>TECHO E-8</t>
  </si>
  <si>
    <t>TEJARES E-5</t>
  </si>
  <si>
    <t>TEQUENDAMA E-8</t>
  </si>
  <si>
    <t>TERMINAL</t>
  </si>
  <si>
    <t>TERMINAL MODULO MORADO</t>
  </si>
  <si>
    <t>TERMINAL MODULO ROJO</t>
  </si>
  <si>
    <t>TEUSAQUILLO E-13</t>
  </si>
  <si>
    <t>TIBABITA E-1</t>
  </si>
  <si>
    <t>TIBABUYES I E-11</t>
  </si>
  <si>
    <t>TIBABUYES UNIVERSAL E-11</t>
  </si>
  <si>
    <t>TIGUAQUE E-4</t>
  </si>
  <si>
    <t>TIMIZA E-8</t>
  </si>
  <si>
    <t>TINTALITO I E-8</t>
  </si>
  <si>
    <t>TISQUESUSA E-10</t>
  </si>
  <si>
    <t>TOCHE E-7</t>
  </si>
  <si>
    <t>TORCA E-1</t>
  </si>
  <si>
    <t>TORCOROMA E-1</t>
  </si>
  <si>
    <t>TORRE DE LA PALMERA E-1</t>
  </si>
  <si>
    <t>TORREMOLINOS E-16</t>
  </si>
  <si>
    <t>TRES REYES E-19</t>
  </si>
  <si>
    <t>TRIANGULO E-4</t>
  </si>
  <si>
    <t>TRINITARIA E-11</t>
  </si>
  <si>
    <t>TUNA BAJA E-11</t>
  </si>
  <si>
    <t>TUNJUELITO E-6</t>
  </si>
  <si>
    <t>UNICENTRO E-1</t>
  </si>
  <si>
    <t>UNICERROS E-1</t>
  </si>
  <si>
    <t>UNIVERSIDAD NACIONAL E-13</t>
  </si>
  <si>
    <t>URB CEDRO NARVAEZ E-1</t>
  </si>
  <si>
    <t>URB DARDANELOS E-1</t>
  </si>
  <si>
    <t>URB JARDIN E-1</t>
  </si>
  <si>
    <t>URB LAS QUINTAS SUR E-19</t>
  </si>
  <si>
    <t>USATAMA E-14</t>
  </si>
  <si>
    <t>USMINA E-5</t>
  </si>
  <si>
    <t>UVAL E-5</t>
  </si>
  <si>
    <t>VALLADOLID E-8</t>
  </si>
  <si>
    <t>VALLES DE USAQUEN E-1</t>
  </si>
  <si>
    <t>VALVANERA E-15</t>
  </si>
  <si>
    <t>VEINTE DE JULIO E-4</t>
  </si>
  <si>
    <t>VENECIA E-6</t>
  </si>
  <si>
    <t>VERACRUZ E-9</t>
  </si>
  <si>
    <t>VERAGUAS E-14</t>
  </si>
  <si>
    <t>VEREDA AGUALINDA E-5</t>
  </si>
  <si>
    <t>VEREDA MANGUERAS E-5</t>
  </si>
  <si>
    <t>VEREDA MONSERRATE E-3</t>
  </si>
  <si>
    <t>VEREDA QUIBA E-19</t>
  </si>
  <si>
    <t>VEREDA SAN JOSE E-7</t>
  </si>
  <si>
    <t>VERONA E-11</t>
  </si>
  <si>
    <t>VERSALLES E-9</t>
  </si>
  <si>
    <t>VIA CHOACHI E-3</t>
  </si>
  <si>
    <t>VILLA ALEMANA E-5</t>
  </si>
  <si>
    <t>VILLA ALSACIA E-8</t>
  </si>
  <si>
    <t>VILLA ANITA E-8</t>
  </si>
  <si>
    <t>VILLA CAROLINA E-7</t>
  </si>
  <si>
    <t>VILLA CINDY E-11</t>
  </si>
  <si>
    <t>VILLA CLAUDIA E-8</t>
  </si>
  <si>
    <t>VILLA CLEMENCIA E-7</t>
  </si>
  <si>
    <t>VILLA CONSTANZA E-10</t>
  </si>
  <si>
    <t>VILLA DE ARANJUEZ E-1</t>
  </si>
  <si>
    <t>VILLA DE LA LOMA E-8</t>
  </si>
  <si>
    <t>VILLA DE LOS SAUCES E-8</t>
  </si>
  <si>
    <t>VILLA DEL CERRO E-4</t>
  </si>
  <si>
    <t>VILLA DEL PRADO E-11</t>
  </si>
  <si>
    <t>VILLA DEL PRADO NVA E-11</t>
  </si>
  <si>
    <t>VILLA DEL PROGRESO E-7</t>
  </si>
  <si>
    <t>VILLA DEL RIO E-7</t>
  </si>
  <si>
    <t>VILLA DEL ROSARIO E-16</t>
  </si>
  <si>
    <t>VILLA DIANA E-4</t>
  </si>
  <si>
    <t>VILLA ELISA E-11</t>
  </si>
  <si>
    <t>VILLA EMMA E-7</t>
  </si>
  <si>
    <t>VILLA GLORIA E-19</t>
  </si>
  <si>
    <t>VILLA HERMOSA E-11</t>
  </si>
  <si>
    <t>VILLA HERMOSA E-5</t>
  </si>
  <si>
    <t>VILLA HERMOSA E-8</t>
  </si>
  <si>
    <t>VILLA ISABEL E-5</t>
  </si>
  <si>
    <t>VILLA ISRAEL E-5</t>
  </si>
  <si>
    <t>VILLA JAVIER E-4</t>
  </si>
  <si>
    <t>VILLA LATORRE E-8</t>
  </si>
  <si>
    <t>VILLA LUZ E-10</t>
  </si>
  <si>
    <t>VILLA MAGDALA E-1</t>
  </si>
  <si>
    <t>VILLA MARIA II E-11</t>
  </si>
  <si>
    <t>VILLA MAYOR E-15</t>
  </si>
  <si>
    <t>VILLA NELLY E-8</t>
  </si>
  <si>
    <t>VILLA NIDIA E-1</t>
  </si>
  <si>
    <t>VILLA NOHORA E-7</t>
  </si>
  <si>
    <t>VILLA SONIA E-7</t>
  </si>
  <si>
    <t>VILLA SUAITA E-7</t>
  </si>
  <si>
    <t>VILLAS DE GRANADA E-10</t>
  </si>
  <si>
    <t>VILLAS DEL MEDITARRANEO E-1</t>
  </si>
  <si>
    <t>VILLEMAR E-9</t>
  </si>
  <si>
    <t>VIRREY E-5</t>
  </si>
  <si>
    <t>VISION DE COLOMBIA E-8</t>
  </si>
  <si>
    <t>VISTA HERMOSA E-19</t>
  </si>
  <si>
    <t>VITELMA E-4</t>
  </si>
  <si>
    <t>YOMASA E-5</t>
  </si>
  <si>
    <t>ZONA FRANCA E-9</t>
  </si>
  <si>
    <t>ZONA INDUSTRIAL E-6</t>
  </si>
  <si>
    <t>E-10 ENGATIVA</t>
  </si>
  <si>
    <t>AEROPUERTO MUELLE INTERNACIONAL</t>
  </si>
  <si>
    <t>AEROPUERTO MUELLE NACIONAL</t>
  </si>
  <si>
    <t>AGUAS CLARAS E-10</t>
  </si>
  <si>
    <t>ALAMOS NORTE E-10</t>
  </si>
  <si>
    <t>ALAMOS SUR E-10</t>
  </si>
  <si>
    <t>ALMACEN ALKOSTO I E-10</t>
  </si>
  <si>
    <t>ALMACEN COLSUBSIDIO DE LA 26 E-13</t>
  </si>
  <si>
    <t>ALMACEN HOMECENTER II E-10</t>
  </si>
  <si>
    <t>ALMENA E-10</t>
  </si>
  <si>
    <t>ALMORIA E-10</t>
  </si>
  <si>
    <t>ATICOS DEL SALITRE E-9</t>
  </si>
  <si>
    <t>AUTOPISTA MEDELLIN E-10</t>
  </si>
  <si>
    <t>BOCHICA 4 E-10</t>
  </si>
  <si>
    <t>BOCHICA E-16</t>
  </si>
  <si>
    <t>BOSQUE SAN CARLOS E-18</t>
  </si>
  <si>
    <t>BOSQUES DE MARIANA E-10</t>
  </si>
  <si>
    <t>BOYACA E-10</t>
  </si>
  <si>
    <t>C. COMERCIAL SALITRE PLAZA E-9</t>
  </si>
  <si>
    <t>CANTERAS E-19</t>
  </si>
  <si>
    <t>CARACOLI E-10</t>
  </si>
  <si>
    <t>CASA DE TEJA BOSA E-7</t>
  </si>
  <si>
    <t>CENTAUROS E-10</t>
  </si>
  <si>
    <t>CEREZOS DE SUBA E-11</t>
  </si>
  <si>
    <t>CERROS DE SUBA E-11</t>
  </si>
  <si>
    <t>CIUDAD BOGOTA E-19</t>
  </si>
  <si>
    <t>CIUDAD SALITRE OCCIDENTAL E-9</t>
  </si>
  <si>
    <t>CIUDAD SANTA ROSA E-4</t>
  </si>
  <si>
    <t>CIUDADELA BOSQ SUBA E-11</t>
  </si>
  <si>
    <t>CLUB LOS LAGARTOS E-11</t>
  </si>
  <si>
    <t>EL CARMELO E-10</t>
  </si>
  <si>
    <t>EL CORTIJO E-9</t>
  </si>
  <si>
    <t>EL ENCANTO E-4</t>
  </si>
  <si>
    <t>EL FERROL E-8</t>
  </si>
  <si>
    <t>EL MORISCOS E-10</t>
  </si>
  <si>
    <t>EL PASEO E-10</t>
  </si>
  <si>
    <t>EL PORVENIR E-10</t>
  </si>
  <si>
    <t>EL RECODO LOS FRAYLE E-11</t>
  </si>
  <si>
    <t>EL REFUGIO E-9</t>
  </si>
  <si>
    <t>EL TABOR E-11</t>
  </si>
  <si>
    <t>EL TIEMPO E-10</t>
  </si>
  <si>
    <t>EL TREBOL E-10</t>
  </si>
  <si>
    <t>ESTRELLA E-19</t>
  </si>
  <si>
    <t>FAVIDI E-8</t>
  </si>
  <si>
    <t>FERIA INTERNACIONAL E-13</t>
  </si>
  <si>
    <t>FLORIDA E-19</t>
  </si>
  <si>
    <t>FLORIDABLANCA NORTE E-10</t>
  </si>
  <si>
    <t>GRAN GRANADA E-10</t>
  </si>
  <si>
    <t>GUALI E-10</t>
  </si>
  <si>
    <t>HOSPITAL LA GRANJA E-10</t>
  </si>
  <si>
    <t>INGRUMA E-10</t>
  </si>
  <si>
    <t>LA AMERICA E-10</t>
  </si>
  <si>
    <t>LA CAROLINA E-10</t>
  </si>
  <si>
    <t>LA CLARITA E-10</t>
  </si>
  <si>
    <t>LA ESTRADA E-10</t>
  </si>
  <si>
    <t>LA ESTRADITA E-10</t>
  </si>
  <si>
    <t>LA FISCALA ALTA E-5</t>
  </si>
  <si>
    <t>LA FLORIDA E-7</t>
  </si>
  <si>
    <t>LA GRAN COLOMBIA E-4</t>
  </si>
  <si>
    <t>LA ISABELA II E-10</t>
  </si>
  <si>
    <t>LA PALMA AFIDRO E-10</t>
  </si>
  <si>
    <t>LA PALMA E-10</t>
  </si>
  <si>
    <t>LA RELIQUIA E-10</t>
  </si>
  <si>
    <t>LA SALINA E-10</t>
  </si>
  <si>
    <t>LAS FERIAS OCCIDENTAL E-10</t>
  </si>
  <si>
    <t>LAS GRANJAS E-9</t>
  </si>
  <si>
    <t>LAS MERCEDES E-10</t>
  </si>
  <si>
    <t>LAUELES II E-10</t>
  </si>
  <si>
    <t>LAURELES I E-10</t>
  </si>
  <si>
    <t>LINTERAMA E-10</t>
  </si>
  <si>
    <t>LORENA E-10</t>
  </si>
  <si>
    <t>LOS ANDES E-12</t>
  </si>
  <si>
    <t>LOS ANGELES E-10</t>
  </si>
  <si>
    <t>LOS AZAFRANES E-10</t>
  </si>
  <si>
    <t>LOS CAMPOS E-10</t>
  </si>
  <si>
    <t>LOS PINOS E-10</t>
  </si>
  <si>
    <t>LUIS LOPEZ DE MEZA E-18</t>
  </si>
  <si>
    <t>MACARENA E-9</t>
  </si>
  <si>
    <t>MALLORCA E-9</t>
  </si>
  <si>
    <t>MANARU E-19</t>
  </si>
  <si>
    <t>MARANDU E-10</t>
  </si>
  <si>
    <t>MARATU E-10</t>
  </si>
  <si>
    <t>MARCELA E-10</t>
  </si>
  <si>
    <t>MEISSEN NORTE E-10</t>
  </si>
  <si>
    <t>METROPOLIS OCCIDENTAL E-10</t>
  </si>
  <si>
    <t>MOLINOS DE VIENTO E-10</t>
  </si>
  <si>
    <t>PALMAR E-10</t>
  </si>
  <si>
    <t>PARQUES DE LA FLORIDA E-10</t>
  </si>
  <si>
    <t>PINAR DE LOS ALAMOS E-10</t>
  </si>
  <si>
    <t>POTRERILLOS E-11</t>
  </si>
  <si>
    <t>PRADERA DE SUBA E-11</t>
  </si>
  <si>
    <t>PRIMAVERA E-7</t>
  </si>
  <si>
    <t>PUERTA DE TEJA E-9</t>
  </si>
  <si>
    <t>QUINTAS DE SANTA BARBARA E-10</t>
  </si>
  <si>
    <t>QUIRIGUA II E-10</t>
  </si>
  <si>
    <t>REFUGIO DEL NORTE E-10</t>
  </si>
  <si>
    <t>RINCON DE LOS LAGARTOS E-11</t>
  </si>
  <si>
    <t>RINCON DE LOS MOLINOS E-18</t>
  </si>
  <si>
    <t>SABANAS DEL DORADO E-10</t>
  </si>
  <si>
    <t>SALINAS E-10</t>
  </si>
  <si>
    <t>SAMPER MENDOZA E-12</t>
  </si>
  <si>
    <t>SAN BASILIO E-10</t>
  </si>
  <si>
    <t>SAN CAYETANO E-10</t>
  </si>
  <si>
    <t>SAN MATEO E-10</t>
  </si>
  <si>
    <t>SAN PEDRO DE LOS ROBLES E-9</t>
  </si>
  <si>
    <t>SANTA ANA E-9</t>
  </si>
  <si>
    <t>SANTA HELENITA E-10</t>
  </si>
  <si>
    <t>SANTA ROSITA E-10</t>
  </si>
  <si>
    <t>SANTA ROSITA E-11</t>
  </si>
  <si>
    <t>SAUSALITO E-9</t>
  </si>
  <si>
    <t>SIDAUTO E-10</t>
  </si>
  <si>
    <t>SIMON BOLIVAR E-11</t>
  </si>
  <si>
    <t>SIMON BOLIVAR E-12</t>
  </si>
  <si>
    <t>SOLEDAD NORTE E-10</t>
  </si>
  <si>
    <t>TORRECAMPO II E-10</t>
  </si>
  <si>
    <t>VILLA AMALIA E-10</t>
  </si>
  <si>
    <t>VILLA CAROLINA E-10</t>
  </si>
  <si>
    <t>VILLA DEL MAR E-10</t>
  </si>
  <si>
    <t>VILLA GLADIS E-10</t>
  </si>
  <si>
    <t>VILLA LORA E-7</t>
  </si>
  <si>
    <t>VILLA LUCY E-11</t>
  </si>
  <si>
    <t>VILLAS DEL DORADO E-10</t>
  </si>
  <si>
    <t>VILLAS DEL MADRIGAL E-10</t>
  </si>
  <si>
    <t>ZARZAMORA E-10</t>
  </si>
  <si>
    <t>ZONA INDUSTRIAL LA GRANJA E-9</t>
  </si>
  <si>
    <t>E-11 SUBA</t>
  </si>
  <si>
    <t>ALASKA E-5</t>
  </si>
  <si>
    <t>ALCAZARES E-12</t>
  </si>
  <si>
    <t>ALFONSO JARAMILLO E-11</t>
  </si>
  <si>
    <t>ALMACEN CAFAM LA FLORESTA E-12</t>
  </si>
  <si>
    <t>ALMONACID E-11</t>
  </si>
  <si>
    <t>ALTILLOS DE SUBA E-11</t>
  </si>
  <si>
    <t>ALTO DE LA LOMA E-11</t>
  </si>
  <si>
    <t>ALTOS DE CHOSICA E-11</t>
  </si>
  <si>
    <t>ANTIGUA HELVETIA E-11</t>
  </si>
  <si>
    <t>ANTONIO JOSE DE SUCRE E-8</t>
  </si>
  <si>
    <t>BAVARIA E-8</t>
  </si>
  <si>
    <t>BETANIA E-9</t>
  </si>
  <si>
    <t>BIRANOVA E-11</t>
  </si>
  <si>
    <t>BOSQUE DE NOGALES E-11</t>
  </si>
  <si>
    <t>BRASILIA E-11</t>
  </si>
  <si>
    <t>BULEVAR DEL SUR E-5</t>
  </si>
  <si>
    <t>CAMPANIA E-11</t>
  </si>
  <si>
    <t>CASA BLANCA SUBA II E-11</t>
  </si>
  <si>
    <t>CASIGUA E-11</t>
  </si>
  <si>
    <t>CEMENTERIO EL RECUERDO E-11</t>
  </si>
  <si>
    <t>CENTRO COM SUBA E-11</t>
  </si>
  <si>
    <t>CENTRO COMERCIAL ANDINO E-2</t>
  </si>
  <si>
    <t>CENTRO COMERCIAL BULEVAR E-11</t>
  </si>
  <si>
    <t>CENTRO COMERCIAL METROPOLIS E-12</t>
  </si>
  <si>
    <t>CIUDAD DE LONDRES E-5</t>
  </si>
  <si>
    <t>CIUDAD HAYUELOS E-9</t>
  </si>
  <si>
    <t>CLUB BACATA E-11</t>
  </si>
  <si>
    <t>CLUB CONFENALCO E-11</t>
  </si>
  <si>
    <t>CLUB EL CARMEN E-11</t>
  </si>
  <si>
    <t>CLUB LOS ARRAYANES E-11</t>
  </si>
  <si>
    <t>CONJ RES PORTOS E-11</t>
  </si>
  <si>
    <t>CORDOBA E-11</t>
  </si>
  <si>
    <t>CORINTO E-4</t>
  </si>
  <si>
    <t>CUATRO CAMINOS E-5</t>
  </si>
  <si>
    <t>DELICIAS DEL NORTE E-11</t>
  </si>
  <si>
    <t>EL CARMEN E-11</t>
  </si>
  <si>
    <t>EL JAPON E-11</t>
  </si>
  <si>
    <t>EL JAZMIN E-16</t>
  </si>
  <si>
    <t>EL LIBERTADOR E-11</t>
  </si>
  <si>
    <t>EL MONTE E-11</t>
  </si>
  <si>
    <t>EL PIJAO DE ORO E-11</t>
  </si>
  <si>
    <t>EL POBLADO E-11</t>
  </si>
  <si>
    <t>EL PORTAL E-9</t>
  </si>
  <si>
    <t>EL PORTICO E-11</t>
  </si>
  <si>
    <t>EL RUBI E-9</t>
  </si>
  <si>
    <t>EL RUBY E-11</t>
  </si>
  <si>
    <t>ESCUELA CARABINEROS E-11</t>
  </si>
  <si>
    <t>GIBRALTAR E-11</t>
  </si>
  <si>
    <t>GUICANI E-11</t>
  </si>
  <si>
    <t>HUNZA SUBA E-11</t>
  </si>
  <si>
    <t>JAVA I E-11</t>
  </si>
  <si>
    <t>JAVA II E-11</t>
  </si>
  <si>
    <t>JORDAN E-11</t>
  </si>
  <si>
    <t>JULIO FLOREZ E-11</t>
  </si>
  <si>
    <t>LA ALBORADA E-11</t>
  </si>
  <si>
    <t>LA CAMPINA E-16</t>
  </si>
  <si>
    <t>LA CAMPIÑA E-7</t>
  </si>
  <si>
    <t>LA CAMPIÑA E-8</t>
  </si>
  <si>
    <t>LA CANTARINA E-11</t>
  </si>
  <si>
    <t>LA ESPERANZA E-11</t>
  </si>
  <si>
    <t>LA ESPERANZA E-12</t>
  </si>
  <si>
    <t>LA ESTACION IMPERIAL E-12</t>
  </si>
  <si>
    <t>LA FLORESTA E-16</t>
  </si>
  <si>
    <t>LA FLORESTA NORTE E-11</t>
  </si>
  <si>
    <t>LA FORTALEZA E-5</t>
  </si>
  <si>
    <t>LA SULTANA E-11</t>
  </si>
  <si>
    <t>LA VICTORIA NORTE E-11</t>
  </si>
  <si>
    <t>LAS COLINAS DE SUBA E-11</t>
  </si>
  <si>
    <t>LONDRES E-11</t>
  </si>
  <si>
    <t>LOS ANDES E-8</t>
  </si>
  <si>
    <t>LOS NARANJOS E-11</t>
  </si>
  <si>
    <t>LUSITANIA E-8</t>
  </si>
  <si>
    <t>MOCHUELO ALTO E-19</t>
  </si>
  <si>
    <t>MONACO E-7</t>
  </si>
  <si>
    <t>MORALIA II E-8</t>
  </si>
  <si>
    <t>MUEQUETA E-12</t>
  </si>
  <si>
    <t>NIZA NORTE E-11</t>
  </si>
  <si>
    <t>NIZA VIII E-11</t>
  </si>
  <si>
    <t>NUEVA GRANADA E-7</t>
  </si>
  <si>
    <t>NUEVO CORINTO E-11</t>
  </si>
  <si>
    <t>NUEVO MONTERREY E-11</t>
  </si>
  <si>
    <t>OIKOS TEUCALI E-11</t>
  </si>
  <si>
    <t>PARQUE DE LA COLINA E-11</t>
  </si>
  <si>
    <t>PASADENA ROYAL E-11</t>
  </si>
  <si>
    <t>PASEO DE LAS AMERICAS E-8</t>
  </si>
  <si>
    <t>PATRIA E-12</t>
  </si>
  <si>
    <t>PLAZUELAS DE IBERIA E-11</t>
  </si>
  <si>
    <t>PLAZUELAS DEL POA E-11</t>
  </si>
  <si>
    <t>PORTAL DE LAS AMERICAS E-8</t>
  </si>
  <si>
    <t>PORTAL DE LAS MERCEDES E-11</t>
  </si>
  <si>
    <t>PORTAL DEL RINCON E-18</t>
  </si>
  <si>
    <t>PORTAL SAN GABRIEL E-11</t>
  </si>
  <si>
    <t>POTOSI E-11</t>
  </si>
  <si>
    <t>PRADO CENTRAL E-11</t>
  </si>
  <si>
    <t>PRADO JARDIN E-11</t>
  </si>
  <si>
    <t>PRADO SUR E-11</t>
  </si>
  <si>
    <t>PRADOS DE LA SABANA E-11</t>
  </si>
  <si>
    <t>PUERTO NORTE E-11</t>
  </si>
  <si>
    <t>PUERTO RICO E-18</t>
  </si>
  <si>
    <t>PUERTO SOL I E-11</t>
  </si>
  <si>
    <t>QUINTAS DE SOTAVENTO E-11</t>
  </si>
  <si>
    <t>RINCON DE IBERIA E-11</t>
  </si>
  <si>
    <t>RINCON DE LOS ANDES E-12</t>
  </si>
  <si>
    <t>RINCON EL CONDOR E-11</t>
  </si>
  <si>
    <t>RIO JUAN AMARILLO E-11</t>
  </si>
  <si>
    <t>RIOBAMBA E-11</t>
  </si>
  <si>
    <t>SAN DIEGO E-11</t>
  </si>
  <si>
    <t>SAN JORGE E-11</t>
  </si>
  <si>
    <t>SAN JOSE DE BAVARIA E-8</t>
  </si>
  <si>
    <t>SAN JUAN CRISOSTOMO E-11</t>
  </si>
  <si>
    <t>SAN JUAN DE SUBA E-11</t>
  </si>
  <si>
    <t>SAN MARTIN E-12</t>
  </si>
  <si>
    <t>SAN NICOLAS E-11</t>
  </si>
  <si>
    <t>SAN PEDRO E-12</t>
  </si>
  <si>
    <t>SANTA CATALINA E-11</t>
  </si>
  <si>
    <t>SANTA MARGARITA E-11</t>
  </si>
  <si>
    <t>SANTA ROSA E-11</t>
  </si>
  <si>
    <t>SANTANA E-11</t>
  </si>
  <si>
    <t>SAUCES DE SUBA E-11</t>
  </si>
  <si>
    <t>SUBATA E-11</t>
  </si>
  <si>
    <t>TARRAGONA E-11</t>
  </si>
  <si>
    <t>TEJARES DEL NORTE E-11</t>
  </si>
  <si>
    <t>TEUSA E-11</t>
  </si>
  <si>
    <t>TEUSACA E-11</t>
  </si>
  <si>
    <t>TIBABUYES II E-11</t>
  </si>
  <si>
    <t>TIERRA COLORADA E-19</t>
  </si>
  <si>
    <t>TIERRA LINDA E-11</t>
  </si>
  <si>
    <t>TIERRA LINDA E-19</t>
  </si>
  <si>
    <t>TUNA ALTA E-11</t>
  </si>
  <si>
    <t>URB BALCON VILLANOVA E-11</t>
  </si>
  <si>
    <t>URB BOCA COLINA E-11</t>
  </si>
  <si>
    <t>URB MIRANDELA E-11</t>
  </si>
  <si>
    <t>URB MONTERREY E-11</t>
  </si>
  <si>
    <t>VILLA CATALINA I-II E-11</t>
  </si>
  <si>
    <t>VILLA CATALINA III E-11</t>
  </si>
  <si>
    <t>VILLA DEL RINCON E-11</t>
  </si>
  <si>
    <t>VILLA DELIA NORTE E-11</t>
  </si>
  <si>
    <t>VILLANOVA E-11</t>
  </si>
  <si>
    <t>VISTA BELLA E-11</t>
  </si>
  <si>
    <t>E-12 BARRIOS UNIDOS</t>
  </si>
  <si>
    <t>ARABIA E-9</t>
  </si>
  <si>
    <t>BARRIOS UNIDOS E-19</t>
  </si>
  <si>
    <t>BENJAMIN HERRERA E-12</t>
  </si>
  <si>
    <t>BOSQUES DE MODELIA E-9</t>
  </si>
  <si>
    <t>CAMENTERIO CHAPINERO E-12</t>
  </si>
  <si>
    <t>CENTRO ANTONIO NARIÑO E-13</t>
  </si>
  <si>
    <t>COLOMBIA E-12</t>
  </si>
  <si>
    <t>CONCEPCION E-7</t>
  </si>
  <si>
    <t>EL LIMONAR E-7</t>
  </si>
  <si>
    <t>EL ROSAL E-5</t>
  </si>
  <si>
    <t>JORGE GAITAN CORTES E-16</t>
  </si>
  <si>
    <t>LA CONCEPCION E-12</t>
  </si>
  <si>
    <t>LA ESPERANZA E-19</t>
  </si>
  <si>
    <t>LA LIBERTAD E-12</t>
  </si>
  <si>
    <t>LA PAZ E-12</t>
  </si>
  <si>
    <t>MENDIGUACA E-12</t>
  </si>
  <si>
    <t>MODELO SUR E-4</t>
  </si>
  <si>
    <t>MUSEO DE LOS NIÑOS E-12</t>
  </si>
  <si>
    <t>ONCE DE NOVIEMBRE E-12</t>
  </si>
  <si>
    <t>ONCE DE NOVIEMBRE E-6</t>
  </si>
  <si>
    <t>PALERMO E-5</t>
  </si>
  <si>
    <t>PARQUE EL SALITRE E-12</t>
  </si>
  <si>
    <t>QUINTA MUTIZ E-12</t>
  </si>
  <si>
    <t>RAFAEL URIBE E-12</t>
  </si>
  <si>
    <t>RINCON DEL SALITRE E-12</t>
  </si>
  <si>
    <t>RIO DE JANEIRO E-18</t>
  </si>
  <si>
    <t>SAN FERNANDO E-19</t>
  </si>
  <si>
    <t>SAN FERNANDO OCC. E-12</t>
  </si>
  <si>
    <t>SAN MARTIN E-2</t>
  </si>
  <si>
    <t>SAN PABLO E-9</t>
  </si>
  <si>
    <t>SANTA SOFIA E-12</t>
  </si>
  <si>
    <t>VARGAS VILA E-19</t>
  </si>
  <si>
    <t>VILLA SONIA E-16</t>
  </si>
  <si>
    <t>VIZCAYA E-12</t>
  </si>
  <si>
    <t>E-13 TEUSAQUILLO</t>
  </si>
  <si>
    <t>ALCANTUZ E-5</t>
  </si>
  <si>
    <t>ALTOS DEL SOL E-3</t>
  </si>
  <si>
    <t>BRASILIA E-16</t>
  </si>
  <si>
    <t>C.A.D. IMPUESTOS E-13</t>
  </si>
  <si>
    <t>C.A.N. E-13</t>
  </si>
  <si>
    <t>CAMAVIEJA E-13</t>
  </si>
  <si>
    <t>CARACAS I-II-III E-18</t>
  </si>
  <si>
    <t>CONSEJO DE BOGOTA E-13</t>
  </si>
  <si>
    <t>CUMBRES DEL SALITRE E-9</t>
  </si>
  <si>
    <t>EL AMERICANO E-13</t>
  </si>
  <si>
    <t>EL RECUERDO E-19</t>
  </si>
  <si>
    <t>EL RECUERDO E-7</t>
  </si>
  <si>
    <t>EL RODEO E-4</t>
  </si>
  <si>
    <t>ESTRELLA DE MARIA E-7</t>
  </si>
  <si>
    <t>LA CIRCUNVALACION E-3</t>
  </si>
  <si>
    <t>LA ESTRELLA E-14</t>
  </si>
  <si>
    <t>LA ESTRELLA E-19</t>
  </si>
  <si>
    <t>LA FLORIDA OCC. E-16</t>
  </si>
  <si>
    <t>LA FLORIDA OCCIDENTAL E-14</t>
  </si>
  <si>
    <t>NUEVO CAMPIN E-13</t>
  </si>
  <si>
    <t>PABLO SEXTO E-7</t>
  </si>
  <si>
    <t>PLAZA DE TOROS E-3</t>
  </si>
  <si>
    <t>SAN FRANCISCO OCCIDENTAL E-16</t>
  </si>
  <si>
    <t>SAN ISIDRO E-5</t>
  </si>
  <si>
    <t>SAN LUIS COLMENA E-19</t>
  </si>
  <si>
    <t>SAN LUIS E-5</t>
  </si>
  <si>
    <t>SAN MIGUEL BAJO E-4</t>
  </si>
  <si>
    <t>UNIVERSIDAD JAVERIANA E-2</t>
  </si>
  <si>
    <t>E-14 LOS MARTIRES</t>
  </si>
  <si>
    <t>BELLA VISTA SUR E-4</t>
  </si>
  <si>
    <t>CORABASTOS E-8</t>
  </si>
  <si>
    <t>CUNDINAMARCA E-16</t>
  </si>
  <si>
    <t>EDUARDO FREY E-15</t>
  </si>
  <si>
    <t>EGIPTO E-3</t>
  </si>
  <si>
    <t>EL PROGRESO E-7</t>
  </si>
  <si>
    <t>EL VOLADOR E-19</t>
  </si>
  <si>
    <t>INTERNACIONAL E-9</t>
  </si>
  <si>
    <t>LA ALEMANA E-4</t>
  </si>
  <si>
    <t>LA ESTANCIA E-9</t>
  </si>
  <si>
    <t>LA ESTANZUELA E-7</t>
  </si>
  <si>
    <t>LA FRAGUA E-15</t>
  </si>
  <si>
    <t>LA PEÑA E-3</t>
  </si>
  <si>
    <t>LA PICOTA E-18</t>
  </si>
  <si>
    <t>LADRILLERA SANTAFE E-5</t>
  </si>
  <si>
    <t>NUEVA SANTAFE E-17</t>
  </si>
  <si>
    <t>PALOMAR E-2</t>
  </si>
  <si>
    <t>SAMORE E-18</t>
  </si>
  <si>
    <t>SAN ANDRESITO DE LA 20 E-14</t>
  </si>
  <si>
    <t>SAN MARTIN DE LOBA E-4</t>
  </si>
  <si>
    <t>SANTA FE DEL TINTAL E-8</t>
  </si>
  <si>
    <t>SANTA FE I E-7</t>
  </si>
  <si>
    <t>SANTA INES E-4</t>
  </si>
  <si>
    <t>SANTA ISABEL SUR E-14</t>
  </si>
  <si>
    <t>TALAVERA E-14</t>
  </si>
  <si>
    <t>TIBANA E-16</t>
  </si>
  <si>
    <t>VERAGUAS E-16</t>
  </si>
  <si>
    <t>VILLA RICA E-8</t>
  </si>
  <si>
    <t>ZARASOTA E-18</t>
  </si>
  <si>
    <t>E-15 ANTONIO NARIÑO</t>
  </si>
  <si>
    <t>ALVARO BERNAL E-19</t>
  </si>
  <si>
    <t>AUTOPISTA SUR E-15</t>
  </si>
  <si>
    <t>CARLOS LLERAS RESTREPO E-9</t>
  </si>
  <si>
    <t>CEMENTERIO DEL SUR E-15</t>
  </si>
  <si>
    <t>CIUDAD CARACAS E-15</t>
  </si>
  <si>
    <t>COLON E-16</t>
  </si>
  <si>
    <t>ESCUELA GRAL. SANTANDER E-6</t>
  </si>
  <si>
    <t>LA ASUNCION E-16</t>
  </si>
  <si>
    <t>LOS ANGELES E-16</t>
  </si>
  <si>
    <t>LUNA PARK E-15</t>
  </si>
  <si>
    <t>MILENTA E-16</t>
  </si>
  <si>
    <t>POLICARPA SALAVARRIETA E-1</t>
  </si>
  <si>
    <t>RESURECCION E-18</t>
  </si>
  <si>
    <t>RINCON VILLA MAYOR E-6</t>
  </si>
  <si>
    <t>SANTA CATALINA E-15</t>
  </si>
  <si>
    <t>SANTA MATILDE E-16</t>
  </si>
  <si>
    <t>SANTANDER E-9</t>
  </si>
  <si>
    <t>SOLIS RESTREPO E-11</t>
  </si>
  <si>
    <t>VALVANERA E-19</t>
  </si>
  <si>
    <t>VILLA MAYOR LA NUEVA E-6</t>
  </si>
  <si>
    <t>E-16 PUENTE ARANDA</t>
  </si>
  <si>
    <t>AEROPUERTO PUENTE AEREO</t>
  </si>
  <si>
    <t>ALMACEN ALKOSTO II E-16</t>
  </si>
  <si>
    <t>AUTOPISTA DEL SUR E-16</t>
  </si>
  <si>
    <t>BARCELONA E-16</t>
  </si>
  <si>
    <t>BUGANVILES E-16</t>
  </si>
  <si>
    <t>CAMILO TORRES E-16</t>
  </si>
  <si>
    <t>CENTRO INDUSTRIAL E-16</t>
  </si>
  <si>
    <t>CIUDAD MONTES II E-16</t>
  </si>
  <si>
    <t>CORKIDI E-16</t>
  </si>
  <si>
    <t>EL DESCANSO E-8</t>
  </si>
  <si>
    <t>EL SOL E-16</t>
  </si>
  <si>
    <t>EL TRIANGULO E-9</t>
  </si>
  <si>
    <t>FRANCIA E-16</t>
  </si>
  <si>
    <t>LA ESTANCIA BAJA E-19</t>
  </si>
  <si>
    <t>LA FRANCIA E-16</t>
  </si>
  <si>
    <t>LA PENINSULA E-4</t>
  </si>
  <si>
    <t>LA TRINIDAD E-16</t>
  </si>
  <si>
    <t>LAS DOS AVENIDAS E-8</t>
  </si>
  <si>
    <t>NUEVO COLON E-10</t>
  </si>
  <si>
    <t>ORTENZAL E-16</t>
  </si>
  <si>
    <t>OSPINA PEREZ E-16</t>
  </si>
  <si>
    <t>PRIMAVERA NUEVA E-16</t>
  </si>
  <si>
    <t>PUENTE COLORADO E-4</t>
  </si>
  <si>
    <t>SALAZAR GOMEZ E-16</t>
  </si>
  <si>
    <t>SAN ANDRESITO LA 38 E-16</t>
  </si>
  <si>
    <t>SAN ESTEBAN E-16</t>
  </si>
  <si>
    <t>SAN EUSEBIO E-16</t>
  </si>
  <si>
    <t>SAN GABRIEL E-16</t>
  </si>
  <si>
    <t>SAN RAFAEL E-16</t>
  </si>
  <si>
    <t>SAN RAFAEL IND. E-16</t>
  </si>
  <si>
    <t>SANTA RITA E-4</t>
  </si>
  <si>
    <t>SANTA ROSA E-16</t>
  </si>
  <si>
    <t>TEJAR DE ONTARIO E-6</t>
  </si>
  <si>
    <t>UNIDAD CARABELAS E-16</t>
  </si>
  <si>
    <t>VILLA INES E-16</t>
  </si>
  <si>
    <t>ZONA INDUSTRIAL E-13</t>
  </si>
  <si>
    <t>ZONA INDUSTRIAL E-16</t>
  </si>
  <si>
    <t>ZONA INDUSTRIAL E-7</t>
  </si>
  <si>
    <t>ZONA INDUSTRIAL LAS GRANJAS E-16</t>
  </si>
  <si>
    <t>ZONAS NO UBICADAS E-3</t>
  </si>
  <si>
    <t>E-17 LA CANDELARIA</t>
  </si>
  <si>
    <t>BELEN E-9</t>
  </si>
  <si>
    <t>CASA LINDA E-19</t>
  </si>
  <si>
    <t>LA CONCORDIA E-3</t>
  </si>
  <si>
    <t>LA MARIA E-19</t>
  </si>
  <si>
    <t>LA PORTADA E-7</t>
  </si>
  <si>
    <t>MEDIA TORTA E-17</t>
  </si>
  <si>
    <t>MEXICO E-19</t>
  </si>
  <si>
    <t>MUSEO DEL CHICO E-2</t>
  </si>
  <si>
    <t>PLAZA DE BOLIVAR E-17</t>
  </si>
  <si>
    <t>SAN AGUSTIN E-17</t>
  </si>
  <si>
    <t>UNIVERSIDAD ANDES E-17</t>
  </si>
  <si>
    <t>E-18 RAFAEL URIBE URIBE</t>
  </si>
  <si>
    <t>AVENIDA DECIMA E-18</t>
  </si>
  <si>
    <t>AYACUCHO I - II E-8</t>
  </si>
  <si>
    <t>CEMENTERIO LA PAZ E-1</t>
  </si>
  <si>
    <t>CHIRCALES E-3</t>
  </si>
  <si>
    <t>CLARELANDIA E-7</t>
  </si>
  <si>
    <t>CLINICA DE LA PAZ E-8</t>
  </si>
  <si>
    <t>DANUBIO E-18</t>
  </si>
  <si>
    <t>EL DIAMANTE E-5</t>
  </si>
  <si>
    <t>EL PESEBRE E-18</t>
  </si>
  <si>
    <t>EL PORTAL E-7</t>
  </si>
  <si>
    <t>EL TRIUNFO E-8</t>
  </si>
  <si>
    <t>GOBAROA E-18</t>
  </si>
  <si>
    <t>GRANJAS DE TECHO E-9</t>
  </si>
  <si>
    <t>JERUSALEN E-19</t>
  </si>
  <si>
    <t>JORGE CAVALIER E-18</t>
  </si>
  <si>
    <t>LA LOMA E-8</t>
  </si>
  <si>
    <t>LA PLAYITA E-18</t>
  </si>
  <si>
    <t>LA RECONQUISTA E-18</t>
  </si>
  <si>
    <t>NUEVA ESPERANZA E-18</t>
  </si>
  <si>
    <t>PROVIDENCIA E-8</t>
  </si>
  <si>
    <t>REVIVIR E-18</t>
  </si>
  <si>
    <t>RINCON DEL SEA E-18</t>
  </si>
  <si>
    <t>RINCON DEL VALLE E-18</t>
  </si>
  <si>
    <t>SAN JOSE E-9</t>
  </si>
  <si>
    <t>SAN JOSE RONDON E-19</t>
  </si>
  <si>
    <t>SAN JUANITO E-18</t>
  </si>
  <si>
    <t>SANTA MONICA E-18</t>
  </si>
  <si>
    <t>SANTIAGO PEREZ E-18</t>
  </si>
  <si>
    <t>TRES ESQUINAS E-19</t>
  </si>
  <si>
    <t>VEREDA SAN JORGE E-7</t>
  </si>
  <si>
    <t>VILLA GLADYS SUR E-18</t>
  </si>
  <si>
    <t>E-19 CIUDAD BOLIVAR</t>
  </si>
  <si>
    <t>ALTAMAR E-19</t>
  </si>
  <si>
    <t>ALTO DE LA CRUZ E-19</t>
  </si>
  <si>
    <t>ALTOS DE JALISCO E-19</t>
  </si>
  <si>
    <t>ALTOS DEL ROCIO E-19</t>
  </si>
  <si>
    <t>ARBOLETE I-II E-8</t>
  </si>
  <si>
    <t>ARGENTINA E-19</t>
  </si>
  <si>
    <t>ATLANTA E-19</t>
  </si>
  <si>
    <t>BARLOVENTO E-19</t>
  </si>
  <si>
    <t>BOTADERO DONA JUANA E-19</t>
  </si>
  <si>
    <t>CALIFORNIA E-8</t>
  </si>
  <si>
    <t>CAPRI E-19</t>
  </si>
  <si>
    <t>CAROLINA E-19</t>
  </si>
  <si>
    <t>CORDILLERA E-19</t>
  </si>
  <si>
    <t>DIVINO ROSTRO E-19</t>
  </si>
  <si>
    <t>EL BOSQUE E-19</t>
  </si>
  <si>
    <t>EL LIMONAR E-19</t>
  </si>
  <si>
    <t>EL MIRADOR SUR E-19</t>
  </si>
  <si>
    <t>EL MORTINO SUR E-19</t>
  </si>
  <si>
    <t>EL PARAISO E-2</t>
  </si>
  <si>
    <t>EL PARAISO E-3</t>
  </si>
  <si>
    <t>EL PORVENIR SUR E-19</t>
  </si>
  <si>
    <t>EL PRECISO E-19</t>
  </si>
  <si>
    <t>EL REFLEJO E-19</t>
  </si>
  <si>
    <t>EL TANQUE E-19</t>
  </si>
  <si>
    <t>EL TESORO E-19</t>
  </si>
  <si>
    <t>FLORIDA E-5</t>
  </si>
  <si>
    <t>GIBRALTAR E-19</t>
  </si>
  <si>
    <t>INES ELVIRA E-19</t>
  </si>
  <si>
    <t>INVACION M-19 E-19</t>
  </si>
  <si>
    <t>JOSE DOMINGO LAIN E-19</t>
  </si>
  <si>
    <t>JUAN PABLO E-7</t>
  </si>
  <si>
    <t>LA ACACIA E-19</t>
  </si>
  <si>
    <t>LA CORUNA E-16</t>
  </si>
  <si>
    <t>LA CORUÑA E-10</t>
  </si>
  <si>
    <t>LA CUMBRE E-19</t>
  </si>
  <si>
    <t>LA ESPERANZA II E-9</t>
  </si>
  <si>
    <t>LA ISLA E-19</t>
  </si>
  <si>
    <t>LA LUNA E-19</t>
  </si>
  <si>
    <t>LA SIERRA E-4</t>
  </si>
  <si>
    <t>LAS ACACIAS E-2</t>
  </si>
  <si>
    <t>LAS BRISAS E-19</t>
  </si>
  <si>
    <t>LAS HUERTAS E-19</t>
  </si>
  <si>
    <t>LAS TORRES E-19</t>
  </si>
  <si>
    <t>LOS ALPES E-9 E-9</t>
  </si>
  <si>
    <t>LOS CERROS DEL SUR E-19</t>
  </si>
  <si>
    <t>MANUELA BELTRAN E-19</t>
  </si>
  <si>
    <t>MEDIA LOMA E-19</t>
  </si>
  <si>
    <t>MOCHUELO E-19</t>
  </si>
  <si>
    <t>NACIONES UNIDAS E-19</t>
  </si>
  <si>
    <t>OCHO DE DICIEMBRE E-19</t>
  </si>
  <si>
    <t>PEÑON DEL CORTIJO E-19</t>
  </si>
  <si>
    <t>PLAN CANTERAS E-19</t>
  </si>
  <si>
    <t>POTRERITOS E-19</t>
  </si>
  <si>
    <t>PROTECHO E-19</t>
  </si>
  <si>
    <t>REPUBLICA DE CANADA E-4</t>
  </si>
  <si>
    <t>REPUBLICA DE VENEZULA E-19</t>
  </si>
  <si>
    <t>RINCON SANTO E-9</t>
  </si>
  <si>
    <t>SANTA ROSITA E-19</t>
  </si>
  <si>
    <t>SAUCES E-19</t>
  </si>
  <si>
    <t>SIERRA MORENA E-11</t>
  </si>
  <si>
    <t>SOTAVENTO E-19</t>
  </si>
  <si>
    <t>SUMAPAZ E-8</t>
  </si>
  <si>
    <t>TEQUENDAMA E-19</t>
  </si>
  <si>
    <t>TRIUNFO E-19</t>
  </si>
  <si>
    <t>VEREDA PASQUILLA E-19</t>
  </si>
  <si>
    <t>VEREDA SANTA ISABEL USME E-19</t>
  </si>
  <si>
    <t>VILLA DEL DIAMANTE E-19</t>
  </si>
  <si>
    <t>VILLA DEL PROGRESO E-19</t>
  </si>
  <si>
    <t>VILLA HELENA E-19</t>
  </si>
  <si>
    <t>E-2 CHAPINERO</t>
  </si>
  <si>
    <t>ALTO DEL CABLE E-2</t>
  </si>
  <si>
    <t>ANTIOQUIA E-4</t>
  </si>
  <si>
    <t>CATALUÑA E-2</t>
  </si>
  <si>
    <t>CENTRO COMERCIAL GRANAHORRAR E-2</t>
  </si>
  <si>
    <t>CHARLES EL DEGUELLE E-7</t>
  </si>
  <si>
    <t>EL ESPARTILLAL E-2</t>
  </si>
  <si>
    <t>EL NOGAL E-2</t>
  </si>
  <si>
    <t>EL RETAZO E-7</t>
  </si>
  <si>
    <t>EMMAUS E-2</t>
  </si>
  <si>
    <t>HOSPITAL MILITAR E-2</t>
  </si>
  <si>
    <t>LA CABAÑA E-9</t>
  </si>
  <si>
    <t>LA CAPILLA E-2</t>
  </si>
  <si>
    <t>LAURELES E-4</t>
  </si>
  <si>
    <t>LOS CERROS E-2</t>
  </si>
  <si>
    <t>MARIA CRISTINA E-2</t>
  </si>
  <si>
    <t>MARISCAL SUCRE E-5</t>
  </si>
  <si>
    <t>PATIOS E-2</t>
  </si>
  <si>
    <t>SEMINARIO E-2</t>
  </si>
  <si>
    <t>E-20 SUMAPAZ</t>
  </si>
  <si>
    <t>SAN JUAN DE USME E-5</t>
  </si>
  <si>
    <t>E-3 SANTAFE</t>
  </si>
  <si>
    <t>AMAPOLA E-4</t>
  </si>
  <si>
    <t>BUENOS AIRES E-3</t>
  </si>
  <si>
    <t>CAMARA DE COMERCIO E-3</t>
  </si>
  <si>
    <t>CAÑAVERA E-3</t>
  </si>
  <si>
    <t>COOVIVIENDA TELECOM E-1</t>
  </si>
  <si>
    <t>CORDOBA E-4</t>
  </si>
  <si>
    <t>EL DORADO E-9</t>
  </si>
  <si>
    <t>GUACAMAYAS III E-4</t>
  </si>
  <si>
    <t>INSTITUTO ROOSELVELT E-3</t>
  </si>
  <si>
    <t>LA CAPILLA BOSA E-7</t>
  </si>
  <si>
    <t>LA CARTAGENA E-3</t>
  </si>
  <si>
    <t>LA FISCALA E-5</t>
  </si>
  <si>
    <t>LA GLORIA E-4</t>
  </si>
  <si>
    <t>LA INDEPENDENCIA E-3</t>
  </si>
  <si>
    <t>LA MARIA E-4</t>
  </si>
  <si>
    <t>LA POLA E-3</t>
  </si>
  <si>
    <t>LA ROCA E-4</t>
  </si>
  <si>
    <t>LAS VIOLETAS E-4</t>
  </si>
  <si>
    <t>LOS FUNDADORES E-8</t>
  </si>
  <si>
    <t>MONTECARLO E-4</t>
  </si>
  <si>
    <t>PINARES E-4</t>
  </si>
  <si>
    <t>RAMAJAL E-4</t>
  </si>
  <si>
    <t>SAGRADA FAMILIA E-4</t>
  </si>
  <si>
    <t>SAN DIONICIO E-3</t>
  </si>
  <si>
    <t>SAN PEDRO E-4</t>
  </si>
  <si>
    <t>SANTA RITA SUR ORIENTAL E-4</t>
  </si>
  <si>
    <t>SERAFINA E-4</t>
  </si>
  <si>
    <t>TANQUES DEL SILENCIO E-3</t>
  </si>
  <si>
    <t>TENERIFE E-5</t>
  </si>
  <si>
    <t>TURBAY AYALA E-3</t>
  </si>
  <si>
    <t>VALPARAISO E-4</t>
  </si>
  <si>
    <t>VELODROMO E-4</t>
  </si>
  <si>
    <t>VILLA DE LOS ALPES E-4</t>
  </si>
  <si>
    <t>E-4 SAN CRISTOBAL</t>
  </si>
  <si>
    <t>ALTAMIRA E-8</t>
  </si>
  <si>
    <t>ALTOS DEL POBLADO E-4</t>
  </si>
  <si>
    <t>ARABIA E-4</t>
  </si>
  <si>
    <t>BALCANES E-4</t>
  </si>
  <si>
    <t>BELMORAL E-7</t>
  </si>
  <si>
    <t>BRASILIA E-5</t>
  </si>
  <si>
    <t>CARTAGENA E-4</t>
  </si>
  <si>
    <t>CERROS DE ORIENTE E-4</t>
  </si>
  <si>
    <t>DOÑA LILIANA E-5</t>
  </si>
  <si>
    <t>EL BOSQUE E-4</t>
  </si>
  <si>
    <t>ESPERANZA E-5</t>
  </si>
  <si>
    <t>GUIRA E-4</t>
  </si>
  <si>
    <t>HOSPITAL DE KENNEDY E-8</t>
  </si>
  <si>
    <t>LA CABAÑA E-5</t>
  </si>
  <si>
    <t>LA COLMENA E-4</t>
  </si>
  <si>
    <t>LA ESPERANZA E-4</t>
  </si>
  <si>
    <t>LA FLORA BAJA E-4</t>
  </si>
  <si>
    <t>LA GROVANA E-4</t>
  </si>
  <si>
    <t>LA HERRADURA E-4</t>
  </si>
  <si>
    <t>LA PAZ E-4</t>
  </si>
  <si>
    <t>LA Y SUR ESTE E-4</t>
  </si>
  <si>
    <t>LAS VIVIENDAS E-5</t>
  </si>
  <si>
    <t>LONDRES E-4</t>
  </si>
  <si>
    <t>LOS LIBERTADORES E-11</t>
  </si>
  <si>
    <t>MANAGUA E-4</t>
  </si>
  <si>
    <t>MIRAFLOREZ E-4</t>
  </si>
  <si>
    <t>NEVADO E-5</t>
  </si>
  <si>
    <t>NUEVA ESPAÑA E-4</t>
  </si>
  <si>
    <t>NUEVA GLORIA E-4</t>
  </si>
  <si>
    <t>QUINDIO E-4</t>
  </si>
  <si>
    <t>RAFAEL E-4</t>
  </si>
  <si>
    <t>REGADERA E-5</t>
  </si>
  <si>
    <t>SAN JACINTO E-4</t>
  </si>
  <si>
    <t>SAN MARTIN DE PORRES E-8</t>
  </si>
  <si>
    <t>SAN MIGUEL E-5</t>
  </si>
  <si>
    <t>SURAMERICANA E-8</t>
  </si>
  <si>
    <t>VENEZUELA E-4</t>
  </si>
  <si>
    <t>VEREDA SAN RAFAEL E-4</t>
  </si>
  <si>
    <t>VILLA ALEJANDRIA E-5</t>
  </si>
  <si>
    <t>E-5 USME</t>
  </si>
  <si>
    <t>ALTO DE LOS PINOS E-5</t>
  </si>
  <si>
    <t>ARMERO SUR E-5</t>
  </si>
  <si>
    <t>BETANIA E-7</t>
  </si>
  <si>
    <t>BOSQUE LIMONAR E-5</t>
  </si>
  <si>
    <t>BOTADERO DOÑA JUANA E-5</t>
  </si>
  <si>
    <t>CABAÑA E-7</t>
  </si>
  <si>
    <t>CARLOS ALBAN E-7</t>
  </si>
  <si>
    <t>CASA DE TEJA E-5</t>
  </si>
  <si>
    <t>CEMENTERIO (USME) E-5</t>
  </si>
  <si>
    <t>CHARALA E-5</t>
  </si>
  <si>
    <t>EL BOSQUE E-7</t>
  </si>
  <si>
    <t>EL CORZO E-7</t>
  </si>
  <si>
    <t>EL PEDREGAL E-5</t>
  </si>
  <si>
    <t>EL PORVENIR E-8</t>
  </si>
  <si>
    <t>EL PORVENIR E-9</t>
  </si>
  <si>
    <t>GRADADA E-5</t>
  </si>
  <si>
    <t>GRANADA E-5</t>
  </si>
  <si>
    <t>JORDAN E-5</t>
  </si>
  <si>
    <t>LA ESMERALDA E-4</t>
  </si>
  <si>
    <t>LA PAZ E-5</t>
  </si>
  <si>
    <t>LA SURENA E-5</t>
  </si>
  <si>
    <t>LADRILLERA ALEMANA E-5</t>
  </si>
  <si>
    <t>LADRILLERA ELIOS E-5</t>
  </si>
  <si>
    <t>LOS SOCHES E-5</t>
  </si>
  <si>
    <t>MATADERO EL UVAL E-5</t>
  </si>
  <si>
    <t>MONASTERIO E-5</t>
  </si>
  <si>
    <t>OLIVOS E-5</t>
  </si>
  <si>
    <t>SAN JUAN E-5</t>
  </si>
  <si>
    <t>SERRANIAS E-5</t>
  </si>
  <si>
    <t>TENERIFE E-12</t>
  </si>
  <si>
    <t>TEQUENDAMA E-5</t>
  </si>
  <si>
    <t>VALLE DE CAFAM E-5</t>
  </si>
  <si>
    <t>VEREDA EL HATO E-5</t>
  </si>
  <si>
    <t>VEREDA EL OLARTE E-5</t>
  </si>
  <si>
    <t>VIANEY E-5</t>
  </si>
  <si>
    <t>VILLA ANDREA E-8</t>
  </si>
  <si>
    <t>E-6 TUNJUELITO</t>
  </si>
  <si>
    <t>AEROPUERTO ANGARES PRIVADOS</t>
  </si>
  <si>
    <t>ARGELIA E-7</t>
  </si>
  <si>
    <t>ESCUELA DE ARTILLERIA E-6</t>
  </si>
  <si>
    <t>PARQUE LOS NOVIOS E-12</t>
  </si>
  <si>
    <t>SAN PABLO I E-7</t>
  </si>
  <si>
    <t>VENECIA BAJO E-6</t>
  </si>
  <si>
    <t>VILLA ANNY E-7</t>
  </si>
  <si>
    <t>VILLA XIMENA E-4</t>
  </si>
  <si>
    <t>E-7 BOSA</t>
  </si>
  <si>
    <t>ACIP E-8</t>
  </si>
  <si>
    <t>AEROPUERTO BODEGAS</t>
  </si>
  <si>
    <t>AGROPOLIS E-7</t>
  </si>
  <si>
    <t>AMARU E-7</t>
  </si>
  <si>
    <t>ARGELIA E-8</t>
  </si>
  <si>
    <t>ASOVIVIR E-7</t>
  </si>
  <si>
    <t>CASABLANCA II E-8</t>
  </si>
  <si>
    <t>EL CARMELO E-7</t>
  </si>
  <si>
    <t>EL DIAMANTE E-7</t>
  </si>
  <si>
    <t>EL LLANITO E-7</t>
  </si>
  <si>
    <t>EL MOTORISTA E-19</t>
  </si>
  <si>
    <t>EL REGALO E-7</t>
  </si>
  <si>
    <t>HOSPITAL DE BOSA E-7</t>
  </si>
  <si>
    <t>HUMBERTO VALENCIA E-7</t>
  </si>
  <si>
    <t>ISRAELITAS E-7</t>
  </si>
  <si>
    <t>JORGE URIBE BOTERO E-7</t>
  </si>
  <si>
    <t>LA ILUSION E-7</t>
  </si>
  <si>
    <t>LA ISLA E-7</t>
  </si>
  <si>
    <t>LA PAZ E-8</t>
  </si>
  <si>
    <t>LA RIVIERA E-7</t>
  </si>
  <si>
    <t>LA SULTANA E-7</t>
  </si>
  <si>
    <t>LAS ACUARELAS BOSA E-7</t>
  </si>
  <si>
    <t>LAS VEGAS E-8</t>
  </si>
  <si>
    <t>LLANO ORIENTAL</t>
  </si>
  <si>
    <t>LLANOS DE BOSA E-7</t>
  </si>
  <si>
    <t>NUESTRA SRA DE LA PAZ E-7</t>
  </si>
  <si>
    <t>NUEVA MIAMI E-7</t>
  </si>
  <si>
    <t>NUEVA YERSEY E-7</t>
  </si>
  <si>
    <t>OLIVOS E-7</t>
  </si>
  <si>
    <t>POTREROS DE CHICALA E-7</t>
  </si>
  <si>
    <t>SAN EUGENIO E-7</t>
  </si>
  <si>
    <t>SAN JUDAS E-7</t>
  </si>
  <si>
    <t>SAN MIGUEL E-7</t>
  </si>
  <si>
    <t>SURBANA E-7</t>
  </si>
  <si>
    <t>VILLA COLOMBIA E-7</t>
  </si>
  <si>
    <t>VILLA DEL SOL E-7</t>
  </si>
  <si>
    <t>ZONA INDUSTRIAL PIAMONTE E-7</t>
  </si>
  <si>
    <t>E-8 KENNEDY</t>
  </si>
  <si>
    <t>ALFEREZ REAL E-8</t>
  </si>
  <si>
    <t>ALMACEN COLSUBSIDIO E-8</t>
  </si>
  <si>
    <t>ALMACEN EXITO III E-8</t>
  </si>
  <si>
    <t>ALMACEN HOMECENTER III E-8</t>
  </si>
  <si>
    <t>ALMENAR E-8</t>
  </si>
  <si>
    <t>ALOHA II E-8</t>
  </si>
  <si>
    <t>ASTURIAS E-8</t>
  </si>
  <si>
    <t>BOSCANIA E-8</t>
  </si>
  <si>
    <t>BRITALIA E-9</t>
  </si>
  <si>
    <t>BUGANVILES E-8</t>
  </si>
  <si>
    <t>CALARCA E-8</t>
  </si>
  <si>
    <t>CARVAJAL OSORIO E-8</t>
  </si>
  <si>
    <t>CASABLANCA I E-8</t>
  </si>
  <si>
    <t>CASABLANCA III E-8</t>
  </si>
  <si>
    <t>CASTILLA REAL E-8</t>
  </si>
  <si>
    <t>CIUDAD KENNEDY NORTE E-8</t>
  </si>
  <si>
    <t>CIUDAD KENNEDY OCC E-8</t>
  </si>
  <si>
    <t>CLINICA DEL OCCIDENTE E-8</t>
  </si>
  <si>
    <t>CONJUNTO RESIDENCIAL BANDERAS E-8</t>
  </si>
  <si>
    <t>EL ANTOJO E-8</t>
  </si>
  <si>
    <t>EL OLIVO KENNEDY E-8</t>
  </si>
  <si>
    <t>EL PENCIL E-8</t>
  </si>
  <si>
    <t>EL SOLANO E-8</t>
  </si>
  <si>
    <t>GIRALDILLA II E-8</t>
  </si>
  <si>
    <t>KENNEDY POLIDEPORTIVO E-8</t>
  </si>
  <si>
    <t>LAS PALMERAS E-8</t>
  </si>
  <si>
    <t>LAS VEGAS E-19</t>
  </si>
  <si>
    <t>LOS ALISOS E-8</t>
  </si>
  <si>
    <t>LOS CRISTALES E-8</t>
  </si>
  <si>
    <t>MANUEL MEJIA E-8</t>
  </si>
  <si>
    <t>OIKOS E-8</t>
  </si>
  <si>
    <t>ONASIS E-8</t>
  </si>
  <si>
    <t>ONEIDA E-8</t>
  </si>
  <si>
    <t>PASTRANA E-8</t>
  </si>
  <si>
    <t>PASTRANITA I E-8</t>
  </si>
  <si>
    <t>PASTRANITA II E-8</t>
  </si>
  <si>
    <t>PINOS DE MARSELLA E-8</t>
  </si>
  <si>
    <t>PLAZA DE LAS FLORES E-8</t>
  </si>
  <si>
    <t>PRADOS DE CASTILLA E-8</t>
  </si>
  <si>
    <t>PRADOS DE KENNEDY E-8</t>
  </si>
  <si>
    <t>RINCON DE CASTILLA E-8</t>
  </si>
  <si>
    <t>RINCON DE LOS ANGELES E-8</t>
  </si>
  <si>
    <t>SALVADOR ALLENDE E-8</t>
  </si>
  <si>
    <t>SAN LUCAS KENNEDY E-8</t>
  </si>
  <si>
    <t>SANTA ENGRACIA E-8</t>
  </si>
  <si>
    <t>TALAVERA E-8</t>
  </si>
  <si>
    <t>TINTALA E-8</t>
  </si>
  <si>
    <t>TINTALITO II E-8</t>
  </si>
  <si>
    <t>TONOLI E-8</t>
  </si>
  <si>
    <t>TUNDAMA E-8</t>
  </si>
  <si>
    <t>URB AMERICAS RESERV E-8</t>
  </si>
  <si>
    <t>VERGEL E-8</t>
  </si>
  <si>
    <t>VILLA ADRIANA E-8</t>
  </si>
  <si>
    <t>VILLA DE ZARZAMORA E-8</t>
  </si>
  <si>
    <t>VILLA LILIANA E-8</t>
  </si>
  <si>
    <t>VILLA NUEVA E-8</t>
  </si>
  <si>
    <t>ZONA IND. LAS GRANJAS E-8</t>
  </si>
  <si>
    <t>E-9 FONTIBON</t>
  </si>
  <si>
    <t>ALMACEN 3 ELEFANTES MODELIA E-9</t>
  </si>
  <si>
    <t>ALMACEN CAFAM MODELIA E-9</t>
  </si>
  <si>
    <t>ALMACEN CARULLA MODELIA E-9</t>
  </si>
  <si>
    <t>ALMACEN HOMECENTER I E-9</t>
  </si>
  <si>
    <t>BOHIOS DE HUNZA E-9</t>
  </si>
  <si>
    <t>COFRADIA E-9</t>
  </si>
  <si>
    <t>EL CHIRCAL E-9</t>
  </si>
  <si>
    <t>EL PROVEEDOR E-9</t>
  </si>
  <si>
    <t>EL TAPETE E-1</t>
  </si>
  <si>
    <t>FERROCAJA E-9</t>
  </si>
  <si>
    <t>FLOREZ E-9</t>
  </si>
  <si>
    <t>FRANCO E-9</t>
  </si>
  <si>
    <t>FUENTE DEL DORADO E-9</t>
  </si>
  <si>
    <t>GUADUAL E-9</t>
  </si>
  <si>
    <t>HOSPITAL DE FONTIBON E-9</t>
  </si>
  <si>
    <t>JORDAN E-9</t>
  </si>
  <si>
    <t>LA ALDEA E-9</t>
  </si>
  <si>
    <t>LA ROSITA E-9</t>
  </si>
  <si>
    <t>LAS BRISAS E-9</t>
  </si>
  <si>
    <t>LOS FAROLES E-9</t>
  </si>
  <si>
    <t>MAYORCA E-9</t>
  </si>
  <si>
    <t>MORABIA E-9</t>
  </si>
  <si>
    <t>PARQUES OFIR E-9</t>
  </si>
  <si>
    <t>PLANADAS E-9</t>
  </si>
  <si>
    <t>RINCON DE MODELIA E-9</t>
  </si>
  <si>
    <t>SALITRE PLAZA E-9</t>
  </si>
  <si>
    <t>SANTIAGO E-9</t>
  </si>
  <si>
    <t>TARRAGONA E-9</t>
  </si>
  <si>
    <t>TERMINAL MODULO AMARILLO</t>
  </si>
  <si>
    <t>TERMINAL MODULO AZUL</t>
  </si>
  <si>
    <t>THALÍA E-9</t>
  </si>
  <si>
    <t>VILLA BLANCA E-9</t>
  </si>
  <si>
    <t>VILLA CARMENZA E-9</t>
  </si>
  <si>
    <t>VILLAS DEL PINAR E-9</t>
  </si>
  <si>
    <t>VILLEMAR RESERVADO E-9</t>
  </si>
  <si>
    <t>ZONA INDUSTRIAL EL DORADO E-9</t>
  </si>
  <si>
    <t>ZONA INDUSTRIAL MONTEVIDEO E-9</t>
  </si>
  <si>
    <t>Etiquetas de fila</t>
  </si>
  <si>
    <t>Total general</t>
  </si>
  <si>
    <t>(en blanco)</t>
  </si>
  <si>
    <t>Suma de Sum(Base)</t>
  </si>
  <si>
    <t>AL USAQUEN</t>
  </si>
  <si>
    <t>Alcaldia Local</t>
  </si>
  <si>
    <t xml:space="preserve">Total General </t>
  </si>
  <si>
    <t>CHAPINERO</t>
  </si>
  <si>
    <t xml:space="preserve"> SANTAFE</t>
  </si>
  <si>
    <t>SAN CRISTOBAL</t>
  </si>
  <si>
    <t>USME</t>
  </si>
  <si>
    <t>TUNJUELITO</t>
  </si>
  <si>
    <t xml:space="preserve"> BOSA</t>
  </si>
  <si>
    <t>KENNEDY</t>
  </si>
  <si>
    <t xml:space="preserve"> FONTIBON</t>
  </si>
  <si>
    <t>ENGATIVA</t>
  </si>
  <si>
    <t>SUBA</t>
  </si>
  <si>
    <t xml:space="preserve"> BARRIOS UNIDOS</t>
  </si>
  <si>
    <t xml:space="preserve"> TEUSAQUILLO</t>
  </si>
  <si>
    <t>LOS MARTIRES</t>
  </si>
  <si>
    <t>ANTONIO NARIÑO</t>
  </si>
  <si>
    <t>LA CANDELARIA</t>
  </si>
  <si>
    <t xml:space="preserve"> CIUDAD BOLIVAR</t>
  </si>
  <si>
    <t xml:space="preserve"> PUENTE ARANDA</t>
  </si>
  <si>
    <t xml:space="preserve"> RAFAEL URIBE URIBE</t>
  </si>
  <si>
    <t>SUMAPAZ</t>
  </si>
  <si>
    <t xml:space="preserve">TOTAL GENERAL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</si>
</sst>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ANEXO%20SGL%20PROP%20312%20Localidad%20Dato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nathan Wilmer Landinez Rojas" refreshedDate="45714.715454861114" createdVersion="8" refreshedVersion="8" minRefreshableVersion="3" recordCount="5211" xr:uid="{6CB7B70A-0DC6-4AF5-B8EB-4329AABDFD87}">
  <cacheSource type="worksheet">
    <worksheetSource ref="A1:C5212" sheet="default_1" r:id="rId2"/>
  </cacheSource>
  <cacheFields count="3">
    <cacheField name="LOCALIDAD" numFmtId="0">
      <sharedItems count="20">
        <s v="E-1 USAQUEN"/>
        <s v="E-10 ENGATIVA"/>
        <s v="E-11 SUBA"/>
        <s v="E-12 BARRIOS UNIDOS"/>
        <s v="E-13 TEUSAQUILLO"/>
        <s v="E-14 LOS MARTIRES"/>
        <s v="E-15 ANTONIO NARIÑO"/>
        <s v="E-16 PUENTE ARANDA"/>
        <s v="E-17 LA CANDELARIA"/>
        <s v="E-18 RAFAEL URIBE URIBE"/>
        <s v="E-19 CIUDAD BOLIVAR"/>
        <s v="E-2 CHAPINERO"/>
        <s v="E-20 SUMAPAZ"/>
        <s v="E-3 SANTAFE"/>
        <s v="E-4 SAN CRISTOBAL"/>
        <s v="E-5 USME"/>
        <s v="E-6 TUNJUELITO"/>
        <s v="E-7 BOSA"/>
        <s v="E-8 KENNEDY"/>
        <s v="E-9 FONTIBON"/>
      </sharedItems>
    </cacheField>
    <cacheField name="BARRIO_HECHOS" numFmtId="0">
      <sharedItems containsBlank="1" count="1738">
        <s v="12 DE OCTUBRE E-12"/>
        <s v="7 DE AGOSTO E-12"/>
        <s v="ABRAHAM LINCON E-6"/>
        <s v="ABRAHAM LINCON E-8"/>
        <s v="ACACIAS NORTE E-1"/>
        <s v="ACAPULCO E-10"/>
        <s v="ACAPULCO E-19"/>
        <s v="ACAPULCO E-5"/>
        <s v="ACATAMA E-8"/>
        <s v="ACEVEDO TEJADA E-13"/>
        <s v="AGUAS CALIENTES E-11"/>
        <s v="AGUAS CLARAS E-4"/>
        <s v="AINZUCA E-1"/>
        <s v="ALAMEDA E-19"/>
        <s v="ALAMEDA E-3"/>
        <s v="ALAMEDA E-6"/>
        <s v="ALAMEDAS DE MODELIA E-9"/>
        <s v="ALAMOS E-10"/>
        <s v="ALCALA E-11"/>
        <s v="ALCALA E-16"/>
        <s v="ALCAPARROS I-II E-11"/>
        <s v="ALCAZARES NORTE E-12"/>
        <s v="ALEJANDRIA E-1"/>
        <s v="ALFONSO LOPEZ E-13"/>
        <s v="ALFONSO LOPEZ E-5"/>
        <s v="ALHAMBRA E-11"/>
        <s v="ALM EXITO II E-1"/>
        <s v="ALMACEN EXITO I E-10"/>
        <s v="ALMENDROS E-11"/>
        <s v="ALMIRANTE PADILLA E-5"/>
        <s v="ALOHA E-8"/>
        <s v="ALQUERIA E-16"/>
        <s v="ALQUERIA LA FRAGUA E-8"/>
        <s v="ALTA BLANCA E-1"/>
        <s v="ALTAMAR E-8"/>
        <s v="ALTAMIRA E-4"/>
        <s v="ALTOS DEL REDIL E-1"/>
        <s v="AMBEREZ E-11"/>
        <s v="AMERICA OCC E-8"/>
        <s v="AMERICAS OCCIDENTAL E-8"/>
        <s v="ANDALUCIA E-10"/>
        <s v="ANDALUCIA E-7"/>
        <s v="ANDALUCIA E-8"/>
        <s v="ANDES E-11"/>
        <s v="ANDREA E-5"/>
        <s v="ANTIGUO COUNTRY E-2"/>
        <s v="ANTONIA SANTOS E-14"/>
        <s v="ANTONIA SANTOS E-7"/>
        <s v="ANTONIO GRANADO SUBA E-11"/>
        <s v="ANTONIO JOSE DE SUCRE E-5"/>
        <s v="ARABIA E-19"/>
        <s v="ARAHUAQUITA E-1"/>
        <s v="ARAUQUITA E-1"/>
        <s v="ARBORIZADORA ALTA E-19"/>
        <s v="ARBORIZADORA BAJA E-19"/>
        <s v="ARCOS DE LA SIERRA E-1"/>
        <s v="ARMENIA E-13"/>
        <s v="ARRAYANES E-4"/>
        <s v="ARRAYANES SUBA E-11"/>
        <s v="ATABANZA E-11"/>
        <s v="ATAHUALPA E-9"/>
        <s v="ATALAYAS E-7"/>
        <s v="ATENAS E-11"/>
        <s v="ATENAS E-4"/>
        <s v="AURES I-II E-11"/>
        <s v="AUTOPISTA E-1"/>
        <s v="AYACUCHO E-4"/>
        <s v="AZUCENA BOSA E-7"/>
        <s v="BABILONIA E-1"/>
        <s v="BACHUE E-10"/>
        <s v="BAHIA SOLANO"/>
        <s v="BALMORAL E-19"/>
        <s v="BANDERAS E-8"/>
        <s v="BARCELONA E-4"/>
        <s v="BARRANCAS E-1"/>
        <s v="BARRANCAS NORTE E-1"/>
        <s v="BARRANQUILLITA SUR E-5"/>
        <s v="BARRIOS UNIDOS E-12"/>
        <s v="BATAVIA E-9"/>
        <s v="BELALCAZAR E-13"/>
        <s v="BELEN E-17"/>
        <s v="BELLA FLOR E-19"/>
        <s v="BELLA NIDIA E-1"/>
        <s v="BELLA SUIZA E-1"/>
        <s v="BELLA VISTA E-19"/>
        <s v="BELLA VISTA E-2"/>
        <s v="BELLA VISTA E-5"/>
        <s v="BELLA VISTA OCCIDENTE E-10"/>
        <s v="BELLO HORIZONTE E-1"/>
        <s v="BELLO HORIZONTE E-4"/>
        <s v="BELMIRA E-1"/>
        <s v="BERLIN E-8"/>
        <s v="BERLIN SUBA E-11"/>
        <s v="BETANIA E-5"/>
        <s v="BILBAO E-11"/>
        <s v="BOCHALEMA E-11"/>
        <s v="BOCHICA E-10"/>
        <s v="BOITA E-8"/>
        <s v="BOLIVIA E-10"/>
        <s v="BOMBAY E-8"/>
        <s v="BONANZA E-10"/>
        <s v="BOSA CARBONEL II E-7"/>
        <s v="BOSA CARBONELL I E-7"/>
        <s v="BOSA CENTRO E-7"/>
        <s v="BOSA LINDA E-7"/>
        <s v="BOSA NOVA E-7"/>
        <s v="BOSQUE CALDERON TEJADA E-2"/>
        <s v="BOSQUE DE PINO E-1"/>
        <s v="BOSQUE DE SUBA E-11"/>
        <s v="BOSQUE GRATAMIRA E-11"/>
        <s v="BOSQUE IZQUIERDO E-3"/>
        <s v="BOSQUE MEDINA E-1"/>
        <s v="BOSQUE POPULAR E-10"/>
        <s v="BOSQUES DE GRANADA E-10"/>
        <s v="BOSQUES DE IBARI E-18"/>
        <s v="BOSQUES DE SUBA E-11"/>
        <s v="BOSTON E-9"/>
        <s v="BOYACA REAL E-10"/>
        <s v="BRASIL E-7"/>
        <s v="BRASILIA BOSA E-7"/>
        <s v="BRASUELOS E-5"/>
        <s v="BRAVO PAEZ E-18"/>
        <s v="BRISAS DEL POLO E-12"/>
        <s v="BRISAS DEL VOLADOR E-19"/>
        <s v="BRITALIA E-11"/>
        <s v="BRITALIA E-8"/>
        <s v="BUENA VISTA E-1"/>
        <s v="BUENOS AIRES E-19"/>
        <s v="BUENOS AIRES E-4"/>
        <s v="BUGANVILLA E-1"/>
        <s v="C.C. HACIENDA SANTA BARBARA E-1"/>
        <s v="CALATRAVA E-11"/>
        <s v="CALDAS E-7"/>
        <s v="CALLE REAL E-1"/>
        <s v="CALVO SUR E-4"/>
        <s v="CAMELIA E-16"/>
        <s v="CAMILO TORRES E-8"/>
        <s v="CAMPANELLA E-11"/>
        <s v="CAMPO ALEGRE E-1"/>
        <s v="CAMPO HERMOSO E-8"/>
        <s v="CANADA E-4"/>
        <s v="CANAIMA E-1"/>
        <s v="CANDELARIA I-II E-19"/>
        <s v="CANDELARIA III-IV E-19"/>
        <s v="CANODROMO E-11"/>
        <s v="CANTERAS E-1"/>
        <s v="CAPELLANIA E-9"/>
        <s v="CAPITOLIO NACIONAL E-17"/>
        <s v="CAPRI E-1"/>
        <s v="CARABELAS E-16"/>
        <s v="CARACOLI E-19"/>
        <s v="CARCEL DISTRIAL E-4"/>
        <s v="CARIMAGUA E-8"/>
        <s v="CARMELO E-8"/>
        <s v="CARVAJAL E-8"/>
        <s v="CASA BLANCA I-II E-8"/>
        <s v="CASA BLANCA SUBA I E-11"/>
        <s v="CASA DE TEJA E-19"/>
        <s v="CASA GRANDE E-19"/>
        <s v="CASA REY E-5"/>
        <s v="CASALOMA E-19"/>
        <s v="CASANDRA E-9"/>
        <s v="CASAVIANCA E-19"/>
        <s v="CASTILLA E-8"/>
        <s v="CATALEJO E-11"/>
        <s v="CATALINA E-8"/>
        <s v="CATALUÑA E-11"/>
        <s v="CEDRITOS E-1"/>
        <s v="CEDRITOS III E-19"/>
        <s v="CEDRO BOLIVAR E-1"/>
        <s v="CEDRO GOLF CLUB E-1"/>
        <s v="CEDRO GOLF E-1"/>
        <s v="CEDRO MADEIRA E-1"/>
        <s v="CEMENTERIO CENTRAL E-14"/>
        <s v="CEMENTERIO EL APOGEO E-7"/>
        <s v="CENTAUROS DEL DANUBIO E-10"/>
        <s v="CENTENARIO E-18"/>
        <s v="CENTENARIO E-9"/>
        <s v="CENTRO CIAL PLAZA AMERICAS E-8"/>
        <s v="CENTRO COM CEDRITOS E-1"/>
        <s v="CENTRO COM CENTROSUBA E-11"/>
        <s v="CENTRO COMERCIAL COLSEGUROS E-3"/>
        <s v="CENTRO COMERCIAL TUNAL E-6"/>
        <s v="CENTRO COMERCIAL UNICENTRO E-1"/>
        <s v="CENTRO E-3"/>
        <s v="CENTRO INTERNACIONAL E-3"/>
        <s v="CERRO MONSERRATE E-3"/>
        <s v="CERRO NORTE E-1"/>
        <s v="CERROS DEL VIRREY E-1"/>
        <s v="CHAPARRAL E-1"/>
        <s v="CHAPINERITO E-5"/>
        <s v="CHAPINERO ALTO E-2"/>
        <s v="CHAPINERO CENTRAL E-2"/>
        <s v="CHAPINERO NORTE E-2"/>
        <s v="CHAPINERO SUR OCC. E-13"/>
        <s v="CHICALA E-7"/>
        <s v="CHICO ALTO E-2"/>
        <s v="CHICO I E-2"/>
        <s v="CHICO II E-2"/>
        <s v="CHICO NORTE I E-2"/>
        <s v="CHICO NORTE II E-2"/>
        <s v="CHICO RESERVADO E-2"/>
        <s v="CHICO SUR E-5"/>
        <s v="CHICO SUR E-7"/>
        <s v="CHUNIZA E-5"/>
        <s v="CIUDAD BACHUE E-10"/>
        <s v="CIUDAD BERNA E-15"/>
        <s v="CIUDAD BOCHICA E-18"/>
        <s v="CIUDAD DE CALI E-8"/>
        <s v="CIUDAD GALAN E-8"/>
        <s v="CIUDAD GRANADA E-8"/>
        <s v="CIUDAD HUNZA E-11"/>
        <s v="CIUDAD JARDIN NORTE E-11"/>
        <s v="CIUDAD JARDIN SUR E-15"/>
        <s v="CIUDAD KENNEDY CENTRAL E-8"/>
        <s v="CIUDAD KENNEDY E-8"/>
        <s v="CIUDAD KENNEDY SUR E-8"/>
        <s v="CIUDAD MONTES I E-16"/>
        <s v="CIUDAD SALITRE I E-9"/>
        <s v="CIUDAD SALITRE II E-13"/>
        <s v="CIUDAD TUNAL E-6"/>
        <s v="CIUDADELA CAFAM E-11"/>
        <s v="CIUDADELA COLSUBSIDIO E-10"/>
        <s v="CIUDADELA NVA TIBABUYES E-11"/>
        <s v="CLARET E-18"/>
        <s v="CLASS E-8"/>
        <s v="COASMEDAS E-11"/>
        <s v="COLSEGUROS E-14"/>
        <s v="COMPARTIR DE SUBA E-11"/>
        <s v="COMPARTIR E-19"/>
        <s v="COMPOSTELA E-5"/>
        <s v="COMUNEROS E-16"/>
        <s v="COMUNEROS E-5"/>
        <s v="CONDADOS DE CASTILLA E-8"/>
        <s v="CONTADOR E-1"/>
        <s v="CONTRY SUR E-18"/>
        <s v="CORINTO E-11"/>
        <s v="CORPAS E-11"/>
        <s v="CORTIJO E-5"/>
        <s v="COSTA AZUL I-II E-11"/>
        <s v="COSTA RICA E-11"/>
        <s v="COUNTRY SUR E-18"/>
        <s v="COVADONGA E-11"/>
        <s v="DANUBIO AZUL E-5"/>
        <s v="DANUBIO AZUL E-7"/>
        <s v="DANUBIO E-1"/>
        <s v="DELICIAS DEL CERRO E-1"/>
        <s v="DIANA TURBAY E-18"/>
        <s v="DINDALITO E-8"/>
        <s v="DIVINO NIÑO BOSA E-7"/>
        <s v="DIVINO NIÑO E-19"/>
        <s v="DIVINO SALVADOR E-13"/>
        <s v="DUITAMA E-5"/>
        <s v="ECHEVERRY E-7"/>
        <s v="EDUARDO SANTOS E-14"/>
        <s v="EL AMPARO E-8"/>
        <s v="EL ANHELO E-7"/>
        <s v="EL BATAN E-11"/>
        <s v="EL BOSQUE E-5"/>
        <s v="EL BUDA E-1"/>
        <s v="EL CAMPIN (BARRIO) E-13"/>
        <s v="EL CAMPIN (COLISEO) E-13"/>
        <s v="EL CAMPIN (ESTADIO) E-13"/>
        <s v="EL CAMPIN (P.DPTVO) E-13"/>
        <s v="EL CARMEN E-6"/>
        <s v="EL CARMEN E-9"/>
        <s v="EL CASTILLO E-2"/>
        <s v="EL CEDRITO E-1"/>
        <s v="EL CEREZO E-1"/>
        <s v="EL CODITO E-1"/>
        <s v="EL CONSUELO E-1"/>
        <s v="EL CONSUELO E-18"/>
        <s v="EL CONSUELO E-3"/>
        <s v="EL CORTIJO E-10"/>
        <s v="EL CURUBO E-5"/>
        <s v="EL DORADO E-10"/>
        <s v="EL DORADO E-3"/>
        <s v="EL EJIDO E-16"/>
        <s v="EL ENCANTO E-10"/>
        <s v="EL ESPINO E-19"/>
        <s v="EL GRECO E-13"/>
        <s v="EL JARDIN E-7"/>
        <s v="EL LAGO E-2"/>
        <s v="EL LAGUITO E-11"/>
        <s v="EL LAUREL E-10"/>
        <s v="EL LISTON E-14"/>
        <s v="EL LUJAN E-10"/>
        <s v="EL MIRADOR E-18"/>
        <s v="EL MIRADOR E-3"/>
        <s v="EL MORTIÑO E-10"/>
        <s v="EL MOTORISTA E-7"/>
        <s v="EL MUELLE E-10"/>
        <s v="EL OASIS E-5"/>
        <s v="EL OTONO E-1"/>
        <s v="EL PALMAR BOSA E-7"/>
        <s v="EL PALMAR E-1"/>
        <s v="EL PARAISO E-19"/>
        <s v="EL PARAISO E-7"/>
        <s v="EL PARAISO E-8"/>
        <s v="EL PAREJO E-3"/>
        <s v="EL PAÑUELITO E-1"/>
        <s v="EL PEAJE E-1"/>
        <s v="EL PEDREGAL E-1"/>
        <s v="EL PEDREGAL E-9"/>
        <s v="EL PINAR E-11"/>
        <s v="EL POA E-11"/>
        <s v="EL PORTAL E-10"/>
        <s v="EL PORTAL E-18"/>
        <s v="EL PORTAL SUR ESTE E-5"/>
        <s v="EL PORVENIR E-14"/>
        <s v="EL PORVENIR E-5"/>
        <s v="EL PORVENIR E-7"/>
        <s v="EL POTRERITO E-7"/>
        <s v="EL PROGRESO E-14"/>
        <s v="EL RECREO DE LOS FRAILES E-11"/>
        <s v="EL RECREO E-7"/>
        <s v="EL RECUERDO E-13"/>
        <s v="EL REDIL E-1"/>
        <s v="EL REFUGIO I E-2"/>
        <s v="EL REMANSO E-16"/>
        <s v="EL RETIRO I E-2"/>
        <s v="EL RETIRO II E-2"/>
        <s v="EL RINCON DEL PALMAR E-1"/>
        <s v="EL RINCON E-11"/>
        <s v="EL ROCIO E-3"/>
        <s v="EL ROSARIO E-12"/>
        <s v="EL ROSARIO E-8"/>
        <s v="EL RUBY E-5"/>
        <s v="EL RUBY E-8"/>
        <s v="EL SALITRAL II E-9"/>
        <s v="EL SALITRE (BARRIO) E-11"/>
        <s v="EL SALITRE (BARRIO) E-13"/>
        <s v="EL SOCORRO E-18"/>
        <s v="EL SOLAR E-11"/>
        <s v="EL TAPETE E-9"/>
        <s v="EL TEJAR E-16"/>
        <s v="EL TOBERIN E-1"/>
        <s v="EL TRIUNFO E-18"/>
        <s v="EL TRIUNFO E-3"/>
        <s v="EL TROPEZON E-7"/>
        <s v="EL TUNO E-5"/>
        <s v="EL VERGEL E-14"/>
        <s v="ENGATIVA E-10"/>
        <s v="ENTRERIOS E-12"/>
        <s v="ESCOCIA E-7"/>
        <s v="ESCUELA MILITAR E-12"/>
        <s v="ESMERALDA SUR E-19"/>
        <s v="ESTACION CENTRAL E-16"/>
        <s v="ESTACION FERROVIARIA E-14"/>
        <s v="ESTADOS UNIDOS E-8"/>
        <s v="ESTORIL E-11"/>
        <s v="ESTRELLA E-13"/>
        <s v="FATIMA E-6"/>
        <s v="FERIAS E-10"/>
        <s v="FLANDES E-9"/>
        <s v="FLORALIA E-8"/>
        <s v="FLORENCIA E-10"/>
        <s v="FLORIDABLANCA E-10"/>
        <s v="FONTIBON CENTRO E-9"/>
        <s v="FRANCISCO JOSE DE CALDASS E-8"/>
        <s v="FRANCISCO MIRANDA E-1"/>
        <s v="GAITAN E-12"/>
        <s v="GALAN E-16"/>
        <s v="GALERIAS E-13"/>
        <s v="GALICIA E-19"/>
        <s v="GARCES NAVAS E-10"/>
        <s v="GERMANIA E-3"/>
        <s v="GILMAR E-11"/>
        <s v="GINEBRA E-1"/>
        <s v="GIRALDILLA I E-8"/>
        <s v="GIRARDOT E-3"/>
        <s v="GLORIA LARA I-II E-11"/>
        <s v="GOBERNACION CUNDINAMARCA E-13"/>
        <s v="GONZALO JIMENEZ E-7"/>
        <s v="GORGONZOLA E-16"/>
        <s v="GRAN AMERICA E-13"/>
        <s v="GRAN BRITALIA E-8"/>
        <s v="GRAN COLOMBIANO E-7"/>
        <s v="GRAN COLOMBIANO E-8"/>
        <s v="GRANADA NORTE E-11"/>
        <s v="GRANADA SUR E-4"/>
        <s v="GRANJA SAN PABLO E-18"/>
        <s v="GRATAMIRA E-11"/>
        <s v="GUACAMAYAS I-II E-4"/>
        <s v="GUADALUPE E-8"/>
        <s v="GUAVIO E-3"/>
        <s v="GUAYMARAL E-11"/>
        <s v="GUSTAVO RESTREPO E-18"/>
        <s v="HB E-9"/>
        <s v="HIPODROMO DE TECHO E-8"/>
        <s v="HOLANDA E-7"/>
        <s v="IBERIA E-11"/>
        <s v="IGUAZ E-1"/>
        <s v="ILARCO E-11"/>
        <s v="INGLES E-18"/>
        <s v="ISLA DEL SOL E-6"/>
        <s v="ISLANDIA E-7"/>
        <s v="ISMAEL PERDOMO E-19"/>
        <s v="JACKELINE E-8"/>
        <s v="JERICO E-9"/>
        <s v="JIMENEZ DE QUESADA E-7"/>
        <s v="JOSE ANTONIO GALAN E-7"/>
        <s v="JOSE JOAQUIN VARGAS E-12"/>
        <s v="JUAN JOSE RONDON E-19"/>
        <s v="JUAN JOSE RONDON E-4"/>
        <s v="JUAN PABLO E-19"/>
        <s v="JUAN REY E-4"/>
        <s v="JUAN XXIII E-12"/>
        <s v="KALIMA E-1"/>
        <s v="KASANDRA E-9"/>
        <s v="LA AGUADITA E-11"/>
        <s v="LA AMISTAD E-7"/>
        <s v="LA AURORA E-5"/>
        <s v="LA BELLEZA E-4"/>
        <s v="LA CABAÑA E-10"/>
        <s v="LA CABRERA E-2"/>
        <s v="LA CALLEJA E-1"/>
        <s v="LA CAMPIÑA E-11"/>
        <s v="LA CANDELARIA E-17"/>
        <s v="LA CANDELARIA E-3"/>
        <s v="LA CAPUCHINA E-3"/>
        <s v="LA CAROLINA E-1"/>
        <s v="LA CASTAÑA E-4"/>
        <s v="LA CASTELLANA E-12"/>
        <s v="LA CATEDRAL E-17"/>
        <s v="LA CAÑIZA E-11"/>
        <s v="LA CHUCUA E-11"/>
        <s v="LA CHUCUA E-8"/>
        <s v="LA CITA E-1"/>
        <s v="LA COLINA CAMPESTRE E-11"/>
        <s v="LA COLINA E-11"/>
        <s v="LA CONCEPCION E-7"/>
        <s v="LA CONCORDIA E-17"/>
        <s v="LA CORUÑA E-19"/>
        <s v="LA CUNETA E-6"/>
        <s v="LA DESPENSA E-7"/>
        <s v="LA ESMERALDA E-13"/>
        <s v="LA ESMERALDA E-19"/>
        <s v="LA ESMERALDA E-5"/>
        <s v="LA ESMERALDA E-7"/>
        <s v="LA ESPAÑOLA E-10"/>
        <s v="LA ESPERANZA E-7"/>
        <s v="LA ESPERANZA I E-9"/>
        <s v="LA ESTACION E-7"/>
        <s v="LA ESTANCIA E-19"/>
        <s v="LA ESTANZUELA E-14"/>
        <s v="LA ESTRELLA NORTE E-1"/>
        <s v="LA ESTRELLITA E-1"/>
        <s v="LA EUROPA E-10"/>
        <s v="LA FAENA E-10"/>
        <s v="LA FAVORITA E-14"/>
        <s v="LA FLORA ALTA E-4"/>
        <s v="LA FLORESTA E-8"/>
        <s v="LA FLORIDA E-10"/>
        <s v="LA FONTANA E-11"/>
        <s v="LA FRAGUITA E-15"/>
        <s v="LA GAITANA E-11"/>
        <s v="LA GIRALDA E-9"/>
        <s v="LA GRANJA E-10"/>
        <s v="LA GUACA E-16"/>
        <s v="LA HERRERA E-1"/>
        <s v="LA HUERTA E-5"/>
        <s v="LA IGUALDAD E-8"/>
        <s v="LA INDEPENDENCIA E-7"/>
        <s v="LA ISABELA I E-10"/>
        <s v="LA JOYITA E-4"/>
        <s v="LA LAGUNA E-9"/>
        <s v="LA LIBERTAD I E-7"/>
        <s v="LA LIBERTAD II E-7"/>
        <s v="LA LLANURA E-8"/>
        <s v="LA MACARENA E-3"/>
        <s v="LA MAGDALENA E-13"/>
        <s v="LA MAGNOLIA E-7"/>
        <s v="LA MANUELITA E-11"/>
        <s v="LA MARIA E-8"/>
        <s v="LA MARQUEZA E-18"/>
        <s v="LA MERCED E-3"/>
        <s v="LA MERCED NORTE E-12"/>
        <s v="LA PAZ E-18"/>
        <s v="LA PAZ E-3"/>
        <s v="LA PAZ E-7"/>
        <s v="LA PEPITA E-14"/>
        <s v="LA PERLA E-1"/>
        <s v="LA PERLA E-10"/>
        <s v="LA PERSEVERANCIA E-3"/>
        <s v="LA PORCIUNCULA E-2"/>
        <s v="LA PRADERA E-16"/>
        <s v="LA REFORMA E-5"/>
        <s v="LA RESURRECCION E-18"/>
        <s v="LA RIVERA E-8"/>
        <s v="LA RIVIERA E-10"/>
        <s v="LA SABANA E-14"/>
        <s v="LA SALLE E-2"/>
        <s v="LA SERENA E-10"/>
        <s v="LA SOLEDAD E-13"/>
        <s v="LA SONORA E-1"/>
        <s v="LA TOSCANA E-11"/>
        <s v="LA URIBE E-1"/>
        <s v="LA VEGITA BOSA E-7"/>
        <s v="LA VERACRUZ E-3"/>
        <s v="LA VICTORIA E-4"/>
        <s v="LAGO GAITAN E-2"/>
        <s v="LAGO TIMIZA E-8"/>
        <s v="LAGOS DE CORDOBA E-11"/>
        <s v="LAGOS DE SUBA E-11"/>
        <s v="LAGUNETA E-6"/>
        <s v="LAS ACACIAS E-1"/>
        <s v="LAS ACACIAS E-19"/>
        <s v="LAS AGUAS E-17"/>
        <s v="LAS AMERICAS E-13"/>
        <s v="LAS AMERICAS E-8"/>
        <s v="LAS BRISAS E-4"/>
        <s v="LAS BRISAS E-5"/>
        <s v="LAS BRISAS E-8"/>
        <s v="LAS COLINAS E-18"/>
        <s v="LAS COLUMNAS E-4"/>
        <s v="LAS CRUCES E-3"/>
        <s v="LAS DELICIAS DEL CARMEN E-1"/>
        <s v="LAS DELICIAS E-8"/>
        <s v="LAS FLORES E-11"/>
        <s v="LAS LOMAS E-18"/>
        <s v="LAS MALVINAS E-4"/>
        <s v="LAS MARGARITAS E-1"/>
        <s v="LAS MARGARITAS E-7"/>
        <s v="LAS MERCEDES E-4"/>
        <s v="LAS MERCEDES SUBA E-11"/>
        <s v="LAS NIEVES E-3"/>
        <s v="LAS QUINTAS E-5"/>
        <s v="LAS TERRAZAS E-11"/>
        <s v="LAS TORRES E-8"/>
        <s v="LAS VEGAS BOSA E-7"/>
        <s v="LAS VILLAS E-11"/>
        <s v="LIBERIA E-1"/>
        <s v="LIBERTADOR E-18"/>
        <s v="LIBERTADORES E-4"/>
        <s v="LIJACA E-1"/>
        <s v="LISBOA E-1"/>
        <s v="LISBOA E-10"/>
        <s v="LISBOA E-11"/>
        <s v="LLANO GRANDE E-8"/>
        <s v="LOMBARDIA SUBA E-11"/>
        <s v="LORENZO ALCANTUZ E-5"/>
        <s v="LOS ALMENDROS E-8"/>
        <s v="LOS ALPES E-19"/>
        <s v="LOS ALPES E-4"/>
        <s v="LOS AYUELOS E-9"/>
        <s v="LOS CEDRITOS E-1"/>
        <s v="LOS CEDROS E-1"/>
        <s v="LOS CEDROS ORIENTALES E-1"/>
        <s v="LOS CENTAUROS E-7"/>
        <s v="LOS CEREZOS E-10"/>
        <s v="LOS CHIRCALES E-18"/>
        <s v="LOS HEROES E-2"/>
        <s v="LOS LACHES E-3"/>
        <s v="LOS LAURELES E-7"/>
        <s v="LOS MOLINOS I E-18"/>
        <s v="LOS MOLINOS II E-18"/>
        <s v="LOS MOLINOS NORTE E-1"/>
        <s v="LOS MONJES E-10"/>
        <s v="LOS NARANJOS E-7"/>
        <s v="LOS NOGALES E-11"/>
        <s v="LOS NOGALES SUBA E-11"/>
        <s v="LOS OLIVARES E-5"/>
        <s v="LOS PERIODISTAS E-8"/>
        <s v="LOS PIJAOS E-18"/>
        <s v="LOS PINOS E-5"/>
        <s v="LOS ROSALES E-2"/>
        <s v="LOS SAUCES E-16"/>
        <s v="LOS URAPANES E-8"/>
        <s v="LOURDES E-2"/>
        <s v="LOURDES E-3"/>
        <s v="LUCERNA E-8"/>
        <s v="LUCERO ALTO E-19"/>
        <s v="LUCERO BAJO E-19"/>
        <s v="LUCERO MEDIO E-19"/>
        <s v="LUIS CARLOS GALAN E-10"/>
        <s v="MADELENA E-19"/>
        <s v="MALIBU E-11"/>
        <s v="MANDALAY E-8"/>
        <s v="MANITAS E-19"/>
        <s v="MANZANARES E-7"/>
        <s v="MARANDU E-19"/>
        <s v="MARANTA E-1"/>
        <s v="MARCO FIDEL SUAREZ E-18"/>
        <s v="MARIA CANO E-19"/>
        <s v="MARIA PAZ E-8"/>
        <s v="MARICHUELA E-5"/>
        <s v="MARISCAL SUCRE E-2"/>
        <s v="MARLY E-2"/>
        <s v="MARRUECOS E-18"/>
        <s v="MARSELLA E-8"/>
        <s v="MARTIRES E-14"/>
        <s v="MATATIGRES E-18"/>
        <s v="MAZUREN E-11"/>
        <s v="MEISSEN E-19"/>
        <s v="METROPOLIS E-12"/>
        <s v="MILAN E-1"/>
        <s v="MINUTO DE DIOS E-10"/>
        <s v="MIRADOR E-1"/>
        <s v="MIRAFLOREZ E-8"/>
        <s v="MIRANDELA E-11"/>
        <s v="MIRAVALLE E-5"/>
        <s v="MODELIA E-9"/>
        <s v="MODELO E-12"/>
        <s v="MOLINOS DEL SUR E-18"/>
        <s v="MONTE BELLO E-4"/>
        <s v="MONTE BLANCO E-5"/>
        <s v="MONTECARLO PLAZA E-1"/>
        <s v="MONTEVIDEO E-9"/>
        <s v="MORALBA E-4"/>
        <s v="MORATO E-11"/>
        <s v="MULTICENTRO E-1"/>
        <s v="MURILLO TORO E-18"/>
        <s v="MUZU E-16"/>
        <s v="NARIÑO SUR E-4"/>
        <s v="NAVARRA E-1"/>
        <s v="NAVETAS DE SUBA E-11"/>
        <s v="NICOLAS DE FEDERMAN E-13"/>
        <s v="NIZA E-11"/>
        <s v="NIZA IX E-11"/>
        <s v="NORMANDIA E-10"/>
        <s v="NORMANDIA OCCIDENTAL E-10"/>
        <s v="NUEVA ARGENTINA E-19"/>
        <s v="NUEVA AUTOPISTA E-1"/>
        <s v="NUEVA COLOMBIA E-19"/>
        <s v="NUEVA DELI E-4"/>
        <s v="NUEVA GRANADA E-2"/>
        <s v="NUEVA MARSELLA E-8"/>
        <s v="NUEVA ROMA E-8"/>
        <s v="NUEVA TIBABUYES E-11"/>
        <s v="NUEVA YORK E-8"/>
        <s v="NUEVA ZELANDIA E-11"/>
        <s v="NUEVO CHILE E-7"/>
        <s v="NUEVO COUNTRY E-1"/>
        <s v="NUEVO DELICIAS E-8"/>
        <s v="NUEVO KENNEDY E-8"/>
        <s v="NUEVO MUZU E-6"/>
        <s v="NUEVO TIMIZA E-8"/>
        <s v="NUTIVARA E-19"/>
        <s v="OINAR DEL CONTRY NORTE E-1"/>
        <s v="OLARTE E-7"/>
        <s v="OLAYA E-18"/>
        <s v="ORQUIDEA E-5"/>
        <s v="ORQUIDEAS E-1"/>
        <s v="PABLO VI E-13"/>
        <s v="PALENQUE E-8"/>
        <s v="PALERMO E-2"/>
        <s v="PALERMO NORTE E-13"/>
        <s v="PALERMO SUR E-18"/>
        <s v="PALESTINA E-10"/>
        <s v="PALESTINA E-7"/>
        <s v="PALESTINA E-9"/>
        <s v="PALOBLANCO E-10"/>
        <s v="PALOQUEMAO E-14"/>
        <s v="PANAMERICANO E-14"/>
        <s v="PANTANITAS E-1"/>
        <s v="PARDO RUBIO E-2"/>
        <s v="PARIS GAITAN E-10"/>
        <s v="PARQUE DE FONTIBON E-9"/>
        <s v="PARQUE EL TUNAL E-6"/>
        <s v="PARQUE NACIONAL E-3"/>
        <s v="PARQUE SIMON BOLIVAR E-13"/>
        <s v="PARQUES DE CAPRI E-1"/>
        <s v="PASADENA E-11"/>
        <s v="PATICOS I E-19"/>
        <s v="PATIO BONITO I E-8"/>
        <s v="PATIO BONITO II E-8"/>
        <s v="PENSILVANIA E-16"/>
        <s v="PERDOMO ALTO E-19"/>
        <s v="PERDOMO E-19"/>
        <s v="PERTETUO SOCORRO E-8"/>
        <s v="PIAMONTE E-7"/>
        <s v="PINAR DEL COUNTRY E-1"/>
        <s v="PINAR DEL RIO E-8"/>
        <s v="PIO X KENNEDY E-8"/>
        <s v="PIO XII E-8"/>
        <s v="PLAZA DE PALOQUEMAO E-14"/>
        <s v="PLAZUELAS DEL VIRREY E-10"/>
        <s v="POLICARPA E-15"/>
        <s v="POLO CLUB E-12"/>
        <s v="PONDEROSA E-16"/>
        <s v="PONTEVEDRA E-11"/>
        <s v="PORTAL DE SUBA E-11"/>
        <s v="PORTAL DEL LLANO E-5"/>
        <s v="PORTALES DE GILMAR E-11"/>
        <s v="PORTALES DEL NORTE E-11"/>
        <s v="POTOSI E-19"/>
        <s v="PRADO NORTE E-11"/>
        <s v="PRADO PINZON E-11"/>
        <s v="PRADO VERANIEGO I E-11"/>
        <s v="PRADO VERANIEGO II E-11"/>
        <s v="PRADOS DE ALAMEDA E-9"/>
        <s v="PRADOS DE COUNTRY E-1"/>
        <s v="PRIMAVERA E-16"/>
        <s v="PRIMAVERA NORTE E-10"/>
        <s v="PRIMERO DE MAYO E-4"/>
        <s v="PROVINCIA ALTA E-18"/>
        <s v="PUENTE ARANDA E-16"/>
        <s v="PUENTE GRANDE E-9"/>
        <s v="PUENTE LARGO E-11"/>
        <s v="QUESADA E-13"/>
        <s v="QUINTA CAMACHO E-2"/>
        <s v="QUINTA PAREDES E-13"/>
        <s v="QUINTA RAMOS I-II E-4"/>
        <s v="QUINTAS DE SANTA CECILIA E-8"/>
        <s v="QUINTAS DE ZARAGOZA E-1"/>
        <s v="QUIRIGUA I E-10"/>
        <s v="QUIRINAL E-13"/>
        <s v="QUIROGA CENTRAL E-18"/>
        <s v="QUIROGA E-18"/>
        <s v="QUIROGA SUR E-18"/>
        <s v="RAFAEL NUNEZ E-13"/>
        <s v="RECODO DEL COUNTRY E-1"/>
        <s v="REFUGIO E-11"/>
        <s v="RESTREPO E-15"/>
        <s v="RICAURTE E-14"/>
        <s v="RINCON DE LAS MARGARITAS E-1"/>
        <s v="RINCON DE VENECIA E-6"/>
        <s v="RINCON DEL CHICO E-1"/>
        <s v="RINCON DEL PUENTE E-1"/>
        <s v="RINCON DEL VALLE E-5"/>
        <s v="RIO NEGRO NORTE E-12"/>
        <s v="RIVERAS DE OCCIDENTE E-8"/>
        <s v="ROMA E-8"/>
        <s v="SABANA DE TIBABUYES E-11"/>
        <s v="SAGRADO CORAZON E-3"/>
        <s v="SALAMANCA E-9"/>
        <s v="SAMPER MENDOZA E-14"/>
        <s v="SAN AGUSTIN E-18"/>
        <s v="SAN AGUSTIN E-4"/>
        <s v="SAN ANDRES DE LOS ALTOS E-5"/>
        <s v="SAN ANDRES E-8"/>
        <s v="SAN ANDRESITO NORTE E-1"/>
        <s v="SAN ANTONIO DE ENGATIVA E-10"/>
        <s v="SAN ANTONIO E-1"/>
        <s v="SAN ANTONIO E-15"/>
        <s v="SAN ANTONIO E-7"/>
        <s v="SAN BENITO E-6"/>
        <s v="SAN BERNARDINO E-7"/>
        <s v="SAN BERNARDO E-3"/>
        <s v="SAN BLAS E-4"/>
        <s v="SAN CARLOS DE TIBABUYES E-11"/>
        <s v="SAN CARLOS E-6"/>
        <s v="SAN CAYETANO E-11"/>
        <s v="SAN CIPRIANO E-11"/>
        <s v="SAN CRISTOBAL ALTO E-1"/>
        <s v="SAN CRISTOBAL E-1"/>
        <s v="SAN CRISTOBAL E-4"/>
        <s v="SAN DIEGO BOSA E-7"/>
        <s v="SAN DIEGO E-3"/>
        <s v="SAN FASSON E-14"/>
        <s v="SAN FELIPE E-12"/>
        <s v="SAN FERNANDO E-12"/>
        <s v="SAN FRANCISCO E-19"/>
        <s v="SAN IGNACIO E-10"/>
        <s v="SAN ISIDRO E-19"/>
        <s v="SAN ISIDRO E-2"/>
        <s v="SAN ISIDRO E-4"/>
        <s v="SAN JOAQUIN E-10"/>
        <s v="SAN JOAQUIN E-19"/>
        <s v="SAN JORGE CENTRAL E-15"/>
        <s v="SAN JORGE SUR E-18"/>
        <s v="SAN JOSE DE BARRANCAS E-1"/>
        <s v="SAN JOSE DE BAVARIA E-11"/>
        <s v="SAN JOSE E-18"/>
        <s v="SAN JOSE ORIENTAL E-4"/>
        <s v="SAN JOSE SPRING E-11"/>
        <s v="SAN LUIS E-13"/>
        <s v="SAN LUIS VIA LA CALERA E-2"/>
        <s v="SAN MARCOS E-10"/>
        <s v="SAN MARTIN E-3"/>
        <s v="SAN MARTIN E-7"/>
        <s v="SAN MIGUEL E-12"/>
        <s v="SAN MIGUEL E-4"/>
        <s v="SAN PABLO II E-7"/>
        <s v="SAN PATRICIO E-1"/>
        <s v="SAN PEDRO E-11"/>
        <s v="SAN PEDRO E-7"/>
        <s v="SAN VICENTE E-4"/>
        <s v="SAN VICENTE E-6"/>
        <s v="SAN VICENTE FERRER E-6"/>
        <s v="SAN VICTORINO E-3"/>
        <s v="SANTA ANA OCCIDENTAL E-1"/>
        <s v="SANTA ANA ORIENTAL E-1"/>
        <s v="SANTA ANA SUR E-4"/>
        <s v="SANTA BARBARA ALTA E-1"/>
        <s v="SANTA BARBARA CENTRAL E-1"/>
        <s v="SANTA BARBARA E-1"/>
        <s v="SANTA BARBARA E-3"/>
        <s v="SANTA BARBARA OCC E-1"/>
        <s v="SANTA BARBARA ORIENTAL E-1"/>
        <s v="SANTA BIBIANA E-1"/>
        <s v="SANTA CECILIA ALTA E-1"/>
        <s v="SANTA CECILIA BAJO E-1"/>
        <s v="SANTA CECILIA E-11"/>
        <s v="SANTA CECILIA E-9"/>
        <s v="SANTA COLOMA E-1"/>
        <s v="SANTA FE E-14"/>
        <s v="SANTA FE E-7"/>
        <s v="SANTA HELENA E-11"/>
        <s v="SANTA INES E-3"/>
        <s v="SANTA ISABEL E-14"/>
        <s v="SANTA LIBRADA E-5"/>
        <s v="SANTA LUCIA E-18"/>
        <s v="SANTA MARIA DEL LAGO E-10"/>
        <s v="SANTA MARTA E-5"/>
        <s v="SANTA MONICA E-1"/>
        <s v="SANTA MONICA E-12"/>
        <s v="SANTA PAULA E-1"/>
        <s v="SANTA RITA E-11"/>
        <s v="SANTA RITA E-16"/>
        <s v="SANTA ROSA DE LIMA E-3"/>
        <s v="SANTA ROSA E-10"/>
        <s v="SANTA TERESITA E-13"/>
        <s v="SANTA VIVIANA E-19"/>
        <s v="SANTANDER E-15"/>
        <s v="SANTO DOMINGO E-19"/>
        <s v="SATURNO E-9"/>
        <s v="SELVA DORADA E-9"/>
        <s v="SERREZUELA E-11"/>
        <s v="SERVITA E-1"/>
        <s v="SEVILLA E-15"/>
        <s v="SIERRA MORENA E-19"/>
        <s v="SILVANIA E-1"/>
        <s v="SIN DATO"/>
        <s v="SINAY E-8"/>
        <s v="SOATAMA E-1"/>
        <s v="SOCIEGO E-4"/>
        <s v="SOCIEGO SUR E-18"/>
        <s v="SORATAMA E-1"/>
        <s v="SOTILEZA E-11"/>
        <s v="SUBA CENTRO E-11"/>
        <s v="SURAMERICA E-4"/>
        <s v="TABORA E-10"/>
        <s v="TAIRONA E-8"/>
        <s v="TECHO E-8"/>
        <s v="TEJARES E-5"/>
        <s v="TEQUENDAMA E-8"/>
        <s v="TERMINAL"/>
        <s v="TERMINAL MODULO MORADO"/>
        <s v="TERMINAL MODULO ROJO"/>
        <s v="TEUSAQUILLO E-13"/>
        <s v="TIBABITA E-1"/>
        <s v="TIBABUYES I E-11"/>
        <s v="TIBABUYES UNIVERSAL E-11"/>
        <s v="TIGUAQUE E-4"/>
        <s v="TIMIZA E-8"/>
        <s v="TINTAL E-8"/>
        <s v="TINTALITO I E-8"/>
        <s v="TISQUESUSA E-10"/>
        <s v="TOCHE E-7"/>
        <s v="TORCA E-1"/>
        <s v="TORCOROMA E-1"/>
        <s v="TORRE DE LA PALMERA E-1"/>
        <s v="TORREMOLINOS E-16"/>
        <s v="TRES REYES E-19"/>
        <s v="TRIANGULO E-4"/>
        <s v="TRINITARIA E-11"/>
        <s v="TUNA BAJA E-11"/>
        <s v="TUNJUELITO E-6"/>
        <s v="TURINGA SUBA E-11"/>
        <s v="UNICENTRO E-1"/>
        <s v="UNICERROS E-1"/>
        <s v="UNIVERSIDAD NACIONAL E-13"/>
        <s v="URB CEDRO NARVAEZ E-1"/>
        <s v="URB DARDANELOS E-1"/>
        <s v="URB JARDIN E-1"/>
        <s v="URB LAS QUINTAS SUR E-19"/>
        <s v="USAQUEN E-1"/>
        <s v="USATAMA E-14"/>
        <s v="USME E-5"/>
        <s v="USMINA E-5"/>
        <s v="UVAL E-5"/>
        <s v="VALLADOLID E-8"/>
        <s v="VALLES DE USAQUEN E-1"/>
        <s v="VALVANERA E-15"/>
        <s v="VEINTE DE JULIO E-4"/>
        <s v="VENECIA E-6"/>
        <s v="VERACRUZ E-3"/>
        <s v="VERACRUZ E-9"/>
        <s v="VERAGUAS E-14"/>
        <s v="VERBENAL E-1"/>
        <s v="VEREDA AGUALINDA E-5"/>
        <s v="VEREDA MANGUERAS E-5"/>
        <s v="VEREDA MONSERRATE E-3"/>
        <s v="VEREDA QUIBA E-19"/>
        <s v="VEREDA SAN JOSE E-7"/>
        <s v="VERONA E-11"/>
        <s v="VERSALLES E-9"/>
        <s v="VIA CHOACHI E-3"/>
        <s v="VILLA ALEMANA E-5"/>
        <s v="VILLA ALSACIA E-8"/>
        <s v="VILLA ANITA E-8"/>
        <s v="VILLA CAROLINA E-7"/>
        <s v="VILLA CINDY E-11"/>
        <s v="VILLA CLAUDIA E-8"/>
        <s v="VILLA CLEMENCIA E-7"/>
        <s v="VILLA CONSTANZA E-10"/>
        <s v="VILLA DE ARANJUEZ E-1"/>
        <s v="VILLA DE LA LOMA E-8"/>
        <s v="VILLA DE LOS SAUCES E-8"/>
        <s v="VILLA DEL CERRO E-4"/>
        <s v="VILLA DEL PRADO E-11"/>
        <s v="VILLA DEL PRADO NVA E-11"/>
        <s v="VILLA DEL PROGRESO E-7"/>
        <s v="VILLA DEL RIO E-7"/>
        <s v="VILLA DEL ROSARIO E-16"/>
        <s v="VILLA DIANA E-4"/>
        <s v="VILLA ELISA E-11"/>
        <s v="VILLA EMMA E-7"/>
        <s v="VILLA GLORIA E-19"/>
        <s v="VILLA HERMOSA E-11"/>
        <s v="VILLA HERMOSA E-5"/>
        <s v="VILLA HERMOSA E-8"/>
        <s v="VILLA ISABEL E-5"/>
        <s v="VILLA ISRAEL E-5"/>
        <s v="VILLA JAVIER E-4"/>
        <s v="VILLA LATORRE E-8"/>
        <s v="VILLA LUZ E-10"/>
        <s v="VILLA MAGDALA E-1"/>
        <s v="VILLA MARIA I E-11"/>
        <s v="VILLA MARIA II E-11"/>
        <s v="VILLA MAYOR E-15"/>
        <s v="VILLA NELLY E-8"/>
        <s v="VILLA NIDIA E-1"/>
        <s v="VILLA NOHORA E-7"/>
        <s v="VILLA SONIA E-7"/>
        <s v="VILLA SUAITA E-7"/>
        <s v="VILLAS DE GRANADA E-10"/>
        <s v="VILLAS DEL MEDITARRANEO E-1"/>
        <s v="VILLEMAR E-9"/>
        <s v="VIRREY E-5"/>
        <s v="VISION DE COLOMBIA E-8"/>
        <s v="VISTA HERMOSA E-19"/>
        <s v="VITELMA E-4"/>
        <s v="VOTO NACIONAL E-14"/>
        <s v="YOMASA E-5"/>
        <s v="ZONA FRANCA E-9"/>
        <s v="ZONA INDUSTRIAL E-6"/>
        <s v="AEROPUERTO EL DORADO"/>
        <s v="AEROPUERTO MUELLE INTERNACIONAL"/>
        <s v="AEROPUERTO MUELLE NACIONAL"/>
        <s v="AGUAS CLARAS E-10"/>
        <s v="ALAMOS NORTE E-10"/>
        <s v="ALAMOS SUR E-10"/>
        <s v="ALMACEN ALKOSTO I E-10"/>
        <s v="ALMACEN COLSUBSIDIO DE LA 26 E-13"/>
        <s v="ALMACEN HOMECENTER II E-10"/>
        <s v="ALMENA E-10"/>
        <s v="ALMORIA E-10"/>
        <s v="ATICOS DEL SALITRE E-9"/>
        <s v="AUTOPISTA MEDELLIN E-10"/>
        <s v="BOCHICA 4 E-10"/>
        <s v="BOCHICA E-16"/>
        <s v="BOSQUE SAN CARLOS E-18"/>
        <s v="BOSQUES DE MARIANA E-10"/>
        <s v="BOYACA E-10"/>
        <s v="C. COMERCIAL SALITRE PLAZA E-9"/>
        <s v="CANTERAS E-19"/>
        <s v="CARACOLI E-10"/>
        <s v="CASA DE TEJA BOSA E-7"/>
        <s v="CENTAUROS E-10"/>
        <s v="CEREZOS DE SUBA E-11"/>
        <s v="CERROS DE SUBA E-11"/>
        <s v="CIUDAD BOGOTA E-19"/>
        <s v="CIUDAD SALITRE OCCIDENTAL E-9"/>
        <s v="CIUDAD SANTA ROSA E-4"/>
        <s v="CIUDADELA BOSQ SUBA E-11"/>
        <s v="CLUB LOS LAGARTOS E-11"/>
        <s v="EL CARMELO E-10"/>
        <s v="EL CORTIJO E-9"/>
        <s v="EL ENCANTO E-4"/>
        <s v="EL FERROL E-8"/>
        <s v="EL MORISCOS E-10"/>
        <s v="EL PASEO E-10"/>
        <s v="EL PORVENIR E-10"/>
        <s v="EL RECODO LOS FRAYLE E-11"/>
        <s v="EL REFUGIO E-9"/>
        <s v="EL TABOR E-11"/>
        <s v="EL TIEMPO E-10"/>
        <s v="EL TREBOL E-10"/>
        <s v="ESTRELLA E-19"/>
        <s v="FAVIDI E-8"/>
        <s v="FERIA INTERNACIONAL E-13"/>
        <s v="FLORIDA E-19"/>
        <s v="FLORIDABLANCA NORTE E-10"/>
        <s v="GRAN GRANADA E-10"/>
        <s v="GUALI E-10"/>
        <s v="HOSPITAL LA GRANJA E-10"/>
        <s v="INGRUMA E-10"/>
        <s v="LA AMERICA E-10"/>
        <s v="LA CAROLINA E-10"/>
        <s v="LA CLARITA E-10"/>
        <s v="LA ESTRADA E-10"/>
        <s v="LA ESTRADITA E-10"/>
        <s v="LA FISCALA ALTA E-5"/>
        <s v="LA FLORIDA E-7"/>
        <s v="LA GRAN COLOMBIA E-4"/>
        <s v="LA ISABELA II E-10"/>
        <s v="LA PALMA AFIDRO E-10"/>
        <s v="LA PALMA E-10"/>
        <s v="LA RELIQUIA E-10"/>
        <s v="LA SALINA E-10"/>
        <s v="LAS FERIAS OCCIDENTAL E-10"/>
        <s v="LAS GRANJAS E-9"/>
        <s v="LAS MERCEDES E-10"/>
        <s v="LAUELES II E-10"/>
        <s v="LAURELES I E-10"/>
        <s v="LINTERAMA E-10"/>
        <s v="LORENA E-10"/>
        <s v="LOS ANDES E-12"/>
        <s v="LOS ANGELES E-10"/>
        <s v="LOS AZAFRANES E-10"/>
        <s v="LOS CAMPOS E-10"/>
        <s v="LOS PINOS E-10"/>
        <s v="LUIS LOPEZ DE MEZA E-18"/>
        <s v="MACARENA E-9"/>
        <s v="MALLORCA E-9"/>
        <s v="MANARU E-19"/>
        <s v="MARANDU E-10"/>
        <s v="MARATU E-10"/>
        <s v="MARCELA E-10"/>
        <s v="MEISSEN NORTE E-10"/>
        <s v="METROPOLIS OCCIDENTAL E-10"/>
        <s v="MOLINOS DE VIENTO E-10"/>
        <s v="PALMAR E-10"/>
        <s v="PARQUES DE LA FLORIDA E-10"/>
        <s v="PINAR DE LOS ALAMOS E-10"/>
        <s v="POTRERILLOS E-11"/>
        <s v="PRADERA DE SUBA E-11"/>
        <s v="PRIMAVERA E-7"/>
        <s v="PUERTA DE TEJA E-9"/>
        <s v="QUINTAS DE SANTA BARBARA E-10"/>
        <s v="QUIRIGUA II E-10"/>
        <s v="REFUGIO DEL NORTE E-10"/>
        <s v="RINCON DE LOS LAGARTOS E-11"/>
        <s v="RINCON DE LOS MOLINOS E-18"/>
        <s v="SABANAS DEL DORADO E-10"/>
        <s v="SALINAS E-10"/>
        <s v="SAMPER MENDOZA E-12"/>
        <s v="SAN BASILIO E-10"/>
        <s v="SAN CAYETANO E-10"/>
        <s v="SAN MATEO E-10"/>
        <s v="SAN PEDRO DE LOS ROBLES E-9"/>
        <s v="SANTA ANA E-9"/>
        <s v="SANTA HELENITA E-10"/>
        <s v="SANTA ROSITA E-10"/>
        <s v="SANTA ROSITA E-11"/>
        <s v="SAUSALITO E-9"/>
        <s v="SIDAUTO E-10"/>
        <s v="SIMON BOLIVAR E-11"/>
        <s v="SIMON BOLIVAR E-12"/>
        <s v="SOLEDAD NORTE E-10"/>
        <s v="TORRECAMPO II E-10"/>
        <s v="VILLA AMALIA E-10"/>
        <s v="VILLA CAROLINA E-10"/>
        <s v="VILLA DEL MAR E-10"/>
        <s v="VILLA GLADIS E-10"/>
        <s v="VILLA LORA E-7"/>
        <s v="VILLA LUCY E-11"/>
        <s v="VILLAS DEL DORADO E-10"/>
        <s v="VILLAS DEL MADRIGAL E-10"/>
        <s v="ZARZAMORA E-10"/>
        <s v="ZONA INDUSTRIAL LA GRANJA E-9"/>
        <s v="ALASKA E-5"/>
        <s v="ALCAZARES DE SUBA E-11"/>
        <s v="ALCAZARES E-12"/>
        <s v="ALFONSO JARAMILLO E-11"/>
        <s v="ALMACEN CAFAM LA FLORESTA E-12"/>
        <s v="ALMONACID E-11"/>
        <s v="ALTILLOS DE SUBA E-11"/>
        <s v="ALTO DE LA LOMA E-11"/>
        <s v="ALTOS DE CHOSICA E-11"/>
        <s v="ANTIGUA HELVETIA E-11"/>
        <s v="ANTONIO JOSE DE SUCRE E-8"/>
        <s v="BAVARIA E-8"/>
        <s v="BETANIA E-9"/>
        <s v="BIRANOVA E-11"/>
        <s v="BOSQUE DE NOGALES E-11"/>
        <s v="BRASILIA E-11"/>
        <s v="BULEVAR DEL SUR E-5"/>
        <s v="CAMPANIA E-11"/>
        <s v="CASA BLANCA SUBA II E-11"/>
        <s v="CASIGUA E-11"/>
        <s v="CEMENTERIO EL RECUERDO E-11"/>
        <s v="CENTRO COM SUBA E-11"/>
        <s v="CENTRO COMERCIAL ANDINO E-2"/>
        <s v="CENTRO COMERCIAL BULEVAR E-11"/>
        <s v="CENTRO COMERCIAL METROPOLIS E-12"/>
        <s v="CIUDAD DE LONDRES E-5"/>
        <s v="CIUDAD HAYUELOS E-9"/>
        <s v="CLUB BACATA E-11"/>
        <s v="CLUB CONFENALCO E-11"/>
        <s v="CLUB EL CARMEN E-11"/>
        <s v="CLUB LOS ARRAYANES E-11"/>
        <s v="CONJ RES PORTOS E-11"/>
        <s v="CORDOBA E-11"/>
        <s v="CORINTO E-4"/>
        <s v="CUATRO CAMINOS E-5"/>
        <s v="DELICIAS DEL NORTE E-11"/>
        <s v="EL CARMEN E-11"/>
        <s v="EL JAPON E-11"/>
        <s v="EL JAZMIN E-16"/>
        <s v="EL LIBERTADOR E-11"/>
        <s v="EL MONTE E-11"/>
        <s v="EL PIJAO DE ORO E-11"/>
        <s v="EL POBLADO E-11"/>
        <s v="EL PORTAL E-9"/>
        <s v="EL PORTICO E-11"/>
        <s v="EL RUBI E-9"/>
        <s v="EL RUBY E-11"/>
        <s v="ESCUELA CARABINEROS E-11"/>
        <s v="GIBRALTAR E-11"/>
        <s v="GUICANI E-11"/>
        <s v="HUNZA SUBA E-11"/>
        <s v="JAVA I E-11"/>
        <s v="JAVA II E-11"/>
        <s v="JORDAN E-11"/>
        <s v="JULIO FLOREZ E-11"/>
        <s v="LA ALBORADA E-11"/>
        <s v="LA CAMPINA E-16"/>
        <s v="LA CAMPIÑA E-7"/>
        <s v="LA CAMPIÑA E-8"/>
        <s v="LA CANTARINA E-11"/>
        <s v="LA ESPERANZA E-11"/>
        <s v="LA ESPERANZA E-12"/>
        <s v="LA ESTACION IMPERIAL E-12"/>
        <s v="LA FLORESTA E-16"/>
        <s v="LA FLORESTA NORTE E-11"/>
        <s v="LA FORTALEZA E-5"/>
        <s v="LA PALMA E-11"/>
        <s v="LA SULTANA E-11"/>
        <s v="LA VICTORIA NORTE E-11"/>
        <s v="LAS COLINAS DE SUBA E-11"/>
        <s v="LONDRES E-11"/>
        <s v="LOS ANDES E-8"/>
        <s v="LOS NARANJOS ALTOS E-11"/>
        <s v="LOS NARANJOS E-11"/>
        <s v="LUSITANIA E-8"/>
        <s v="MOCHUELO ALTO E-19"/>
        <s v="MONACO E-7"/>
        <s v="MORALIA II E-8"/>
        <s v="MUEQUETA E-12"/>
        <s v="NIZA NORTE E-11"/>
        <s v="NIZA VIII E-11"/>
        <s v="NUEVA GRANADA E-7"/>
        <s v="NUEVO CORINTO E-11"/>
        <s v="NUEVO MONTERREY E-11"/>
        <s v="OIKOS TEUCALI E-11"/>
        <s v="PARQUE DE LA COLINA E-11"/>
        <s v="PASADENA ROYAL E-11"/>
        <s v="PASEO DE LAS AMERICAS E-8"/>
        <s v="PATRIA E-12"/>
        <s v="PLAZUELAS DE IBERIA E-11"/>
        <s v="PLAZUELAS DEL POA E-11"/>
        <s v="PORTAL DE LAS AMERICAS E-8"/>
        <s v="PORTAL DE LAS MERCEDES E-11"/>
        <s v="PORTAL DEL RINCON E-18"/>
        <s v="PORTAL SAN GABRIEL E-11"/>
        <s v="POTOSI E-11"/>
        <s v="PRADO CENTRAL E-11"/>
        <s v="PRADO JARDIN E-11"/>
        <s v="PRADO SUR E-11"/>
        <s v="PRADOS DE LA SABANA E-11"/>
        <s v="PROVENZA SUBA E-11"/>
        <s v="PUERTO NORTE E-11"/>
        <s v="PUERTO RICO E-18"/>
        <s v="PUERTO SOL I E-11"/>
        <s v="QUINTAS DE SOTAVENTO E-11"/>
        <s v="RINCON DE IBERIA E-11"/>
        <s v="RINCON DE LOS ANDES E-12"/>
        <s v="RINCON EL CONDOR E-11"/>
        <s v="RIO JUAN AMARILLO E-11"/>
        <s v="RIOBAMBA E-11"/>
        <s v="SAN DIEGO E-11"/>
        <s v="SAN FRANCISCO SUBA E-11"/>
        <s v="SAN JORGE E-11"/>
        <s v="SAN JOSE DE BAVARIA E-8"/>
        <s v="SAN JUAN CRISOSTOMO E-11"/>
        <s v="SAN JUAN DE SUBA E-11"/>
        <s v="SAN MARTIN E-12"/>
        <s v="SAN NICOLAS E-11"/>
        <s v="SAN PEDRO E-12"/>
        <s v="SANTA CATALINA E-11"/>
        <s v="SANTA MARGARITA E-11"/>
        <s v="SANTA ROSA E-11"/>
        <s v="SANTANA E-11"/>
        <s v="SAUCES DE SUBA E-11"/>
        <s v="SUBATA E-11"/>
        <s v="TARRAGONA E-11"/>
        <s v="TEJARES DEL NORTE E-11"/>
        <s v="TEUSA E-11"/>
        <s v="TEUSACA E-11"/>
        <s v="TIBABUYES II E-11"/>
        <s v="TIERRA COLORADA E-19"/>
        <s v="TIERRA LINDA E-11"/>
        <s v="TIERRA LINDA E-19"/>
        <s v="TUNA ALTA E-11"/>
        <s v="URB BALCON VILLANOVA E-11"/>
        <s v="URB BOCA COLINA E-11"/>
        <s v="URB MIRANDELA E-11"/>
        <s v="URB MONTERREY E-11"/>
        <s v="VILLA CATALINA I-II E-11"/>
        <s v="VILLA CATALINA III E-11"/>
        <s v="VILLA DEL RINCON E-11"/>
        <s v="VILLA DELIA NORTE E-11"/>
        <s v="VILLANOVA E-11"/>
        <s v="VISTA BELLA E-11"/>
        <m/>
        <s v="ARABIA E-9"/>
        <s v="BARRIOS UNIDOS E-19"/>
        <s v="BENJAMIN HERRERA E-12"/>
        <s v="BOSQUES DE MODELIA E-9"/>
        <s v="CAMENTERIO CHAPINERO E-12"/>
        <s v="CENTRO ANTONIO NARIÑO E-13"/>
        <s v="COLOMBIA E-12"/>
        <s v="CONCEPCION E-7"/>
        <s v="EL LIMONAR E-7"/>
        <s v="EL ROSAL E-5"/>
        <s v="JORGE GAITAN CORTES E-16"/>
        <s v="LA CONCEPCION E-12"/>
        <s v="LA ESPERANZA E-19"/>
        <s v="LA LIBERTAD E-12"/>
        <s v="LA PAZ E-12"/>
        <s v="MENDIGUACA E-12"/>
        <s v="MODELO SUR E-4"/>
        <s v="MUSEO DE LOS NIÑOS E-12"/>
        <s v="ONCE DE NOVIEMBRE E-12"/>
        <s v="ONCE DE NOVIEMBRE E-6"/>
        <s v="PALERMO E-5"/>
        <s v="PARQUE EL SALITRE E-12"/>
        <s v="QUINTA MUTIZ E-12"/>
        <s v="RAFAEL URIBE E-12"/>
        <s v="RINCON DEL SALITRE E-12"/>
        <s v="RIO DE JANEIRO E-18"/>
        <s v="SAN FERNANDO E-19"/>
        <s v="SAN FERNANDO OCC. E-12"/>
        <s v="SAN MARTIN E-2"/>
        <s v="SAN PABLO E-9"/>
        <s v="SANTA SOFIA E-12"/>
        <s v="VARGAS VILA E-19"/>
        <s v="VILLA SONIA E-16"/>
        <s v="VIZCAYA E-12"/>
        <s v="ALCANTUZ E-5"/>
        <s v="ALTOS DEL SOL E-3"/>
        <s v="BRASILIA E-16"/>
        <s v="C.A.D. IMPUESTOS E-13"/>
        <s v="C.A.N. E-13"/>
        <s v="CAMAVIEJA E-13"/>
        <s v="CARACAS I-II-III E-18"/>
        <s v="CONSEJO DE BOGOTA E-13"/>
        <s v="CUMBRES DEL SALITRE E-9"/>
        <s v="EL AMERICANO E-13"/>
        <s v="EL RECUERDO E-19"/>
        <s v="EL RECUERDO E-7"/>
        <s v="EL RODEO E-4"/>
        <s v="ESTRELLA DE MARIA E-7"/>
        <s v="LA CIRCUNVALACION E-3"/>
        <s v="LA ESTRELLA E-14"/>
        <s v="LA ESTRELLA E-19"/>
        <s v="LA FLORIDA OCC. E-16"/>
        <s v="LA FLORIDA OCCIDENTAL E-14"/>
        <s v="NUEVO CAMPIN E-13"/>
        <s v="PABLO SEXTO E-7"/>
        <s v="PLAZA DE TOROS E-3"/>
        <s v="SAN FRANCISCO OCCIDENTAL E-16"/>
        <s v="SAN ISIDRO E-5"/>
        <s v="SAN LUIS COLMENA E-19"/>
        <s v="SAN LUIS E-5"/>
        <s v="SAN MIGUEL BAJO E-4"/>
        <s v="UNIVERSIDAD JAVERIANA E-2"/>
        <s v="BELLA VISTA SUR E-4"/>
        <s v="CORABASTOS E-8"/>
        <s v="CUNDINAMARCA E-16"/>
        <s v="EDUARDO FREY E-15"/>
        <s v="EGIPTO E-3"/>
        <s v="EL PROGRESO E-7"/>
        <s v="EL VOLADOR E-19"/>
        <s v="INTERNACIONAL E-9"/>
        <s v="LA ALEMANA E-4"/>
        <s v="LA ESTANCIA E-9"/>
        <s v="LA ESTANZUELA E-7"/>
        <s v="LA FRAGUA E-15"/>
        <s v="LA PEÑA E-3"/>
        <s v="LA PICOTA E-18"/>
        <s v="LADRILLERA SANTAFE E-5"/>
        <s v="NUEVA SANTAFE E-17"/>
        <s v="PALOMAR E-2"/>
        <s v="SAMORE E-18"/>
        <s v="SAN ANDRESITO DE LA 20 E-14"/>
        <s v="SAN MARTIN DE LOBA E-4"/>
        <s v="SANTA FE DEL TINTAL E-8"/>
        <s v="SANTA FE I E-7"/>
        <s v="SANTA INES E-4"/>
        <s v="SANTA ISABEL SUR E-14"/>
        <s v="TALAVERA E-14"/>
        <s v="TIBANA E-16"/>
        <s v="VERAGUAS E-16"/>
        <s v="VILLA RICA E-8"/>
        <s v="ZARASOTA E-18"/>
        <s v="ALVARO BERNAL E-19"/>
        <s v="AUTOPISTA SUR E-15"/>
        <s v="CARLOS LLERAS RESTREPO E-9"/>
        <s v="CEMENTERIO DEL SUR E-15"/>
        <s v="CIUDAD CARACAS E-15"/>
        <s v="COLON E-16"/>
        <s v="ESCUELA GRAL. SANTANDER E-6"/>
        <s v="LA ASUNCION E-16"/>
        <s v="LOS ANGELES E-16"/>
        <s v="LUNA PARK E-15"/>
        <s v="MILENTA E-16"/>
        <s v="POLICARPA SALAVARRIETA E-1"/>
        <s v="RESURECCION E-18"/>
        <s v="RINCON VILLA MAYOR E-6"/>
        <s v="SANTA CATALINA E-15"/>
        <s v="SANTA MATILDE E-16"/>
        <s v="SANTANDER E-9"/>
        <s v="SOLIS RESTREPO E-11"/>
        <s v="VALVANERA E-19"/>
        <s v="VILLA MAYOR LA NUEVA E-6"/>
        <s v="AEROPUERTO PUENTE AEREO"/>
        <s v="ALMACEN ALKOSTO II E-16"/>
        <s v="AUTOPISTA DEL SUR E-16"/>
        <s v="BARCELONA E-16"/>
        <s v="BUGANVILES E-16"/>
        <s v="CAMILO TORRES E-16"/>
        <s v="CENTRO INDUSTRIAL E-16"/>
        <s v="CIUDAD MONTES II E-16"/>
        <s v="CORKIDI E-16"/>
        <s v="EL DESCANSO E-8"/>
        <s v="EL SOL E-16"/>
        <s v="EL TRIANGULO E-9"/>
        <s v="FRANCIA E-16"/>
        <s v="LA ESTANCIA BAJA E-19"/>
        <s v="LA FRANCIA E-16"/>
        <s v="LA PENINSULA E-4"/>
        <s v="LA TRINIDAD E-16"/>
        <s v="LAS DOS AVENIDAS E-8"/>
        <s v="NUEVO COLON E-10"/>
        <s v="ORTENZAL E-16"/>
        <s v="OSPINA PEREZ E-16"/>
        <s v="PRIMAVERA NUEVA E-16"/>
        <s v="PUENTE COLORADO E-4"/>
        <s v="SALAZAR GOMEZ E-16"/>
        <s v="SAN ANDRESITO LA 38 E-16"/>
        <s v="SAN ESTEBAN E-16"/>
        <s v="SAN EUSEBIO E-16"/>
        <s v="SAN GABRIEL E-16"/>
        <s v="SAN RAFAEL E-16"/>
        <s v="SAN RAFAEL IND. E-16"/>
        <s v="SANTA RITA E-4"/>
        <s v="SANTA ROSA E-16"/>
        <s v="TEJAR DE ONTARIO E-6"/>
        <s v="UNIDAD CARABELAS E-16"/>
        <s v="VILLA INES E-16"/>
        <s v="ZONA INDUSTRIAL E-13"/>
        <s v="ZONA INDUSTRIAL E-16"/>
        <s v="ZONA INDUSTRIAL E-7"/>
        <s v="ZONA INDUSTRIAL LAS GRANJAS E-16"/>
        <s v="ZONAS NO UBICADAS E-3"/>
        <s v="BELEN E-9"/>
        <s v="CASA LINDA E-19"/>
        <s v="LA CONCORDIA E-3"/>
        <s v="LA MARIA E-19"/>
        <s v="LA PORTADA E-7"/>
        <s v="MEDIA TORTA E-17"/>
        <s v="MEXICO E-19"/>
        <s v="MUSEO DEL CHICO E-2"/>
        <s v="PLAZA DE BOLIVAR E-17"/>
        <s v="SAN AGUSTIN E-17"/>
        <s v="UNIVERSIDAD ANDES E-17"/>
        <s v="AVENIDA DECIMA E-18"/>
        <s v="AYACUCHO I - II E-8"/>
        <s v="CEMENTERIO LA PAZ E-1"/>
        <s v="CHIRCALES E-3"/>
        <s v="CLARELANDIA E-7"/>
        <s v="CLINICA DE LA PAZ E-8"/>
        <s v="DANUBIO E-18"/>
        <s v="EL DIAMANTE E-5"/>
        <s v="EL PESEBRE E-18"/>
        <s v="EL PORTAL E-7"/>
        <s v="EL TRIUNFO E-8"/>
        <s v="GOBAROA E-18"/>
        <s v="GRANJAS DE TECHO E-9"/>
        <s v="JERUSALEN E-19"/>
        <s v="JORGE CAVALIER E-18"/>
        <s v="LA LOMA E-8"/>
        <s v="LA PLAYITA E-18"/>
        <s v="LA RECONQUISTA E-18"/>
        <s v="NUEVA ESPERANZA E-18"/>
        <s v="PROVIDENCIA E-8"/>
        <s v="REVIVIR E-18"/>
        <s v="RINCON DEL SEA E-18"/>
        <s v="RINCON DEL VALLE E-18"/>
        <s v="SAN JOSE E-9"/>
        <s v="SAN JOSE RONDON E-19"/>
        <s v="SAN JUANITO E-18"/>
        <s v="SANTA MONICA E-18"/>
        <s v="SANTIAGO PEREZ E-18"/>
        <s v="TRES ESQUINAS E-19"/>
        <s v="VEREDA SAN JORGE E-7"/>
        <s v="VILLA GLADYS SUR E-18"/>
        <s v="ALTAMAR E-19"/>
        <s v="ALTO DE LA CRUZ E-19"/>
        <s v="ALTOS DE JALISCO E-19"/>
        <s v="ALTOS DEL ROCIO E-19"/>
        <s v="ARBOLETE I-II E-8"/>
        <s v="ARGENTINA E-19"/>
        <s v="ATLANTA E-19"/>
        <s v="BARLOVENTO E-19"/>
        <s v="BOTADERO DONA JUANA E-19"/>
        <s v="CALIFORNIA E-8"/>
        <s v="CAPRI E-19"/>
        <s v="CAROLINA E-19"/>
        <s v="CORDILLERA E-19"/>
        <s v="DIVINO ROSTRO E-19"/>
        <s v="EL BOSQUE E-19"/>
        <s v="EL LIMONAR E-19"/>
        <s v="EL MIRADOR SUR E-19"/>
        <s v="EL MORTINO SUR E-19"/>
        <s v="EL PARAISO E-2"/>
        <s v="EL PARAISO E-3"/>
        <s v="EL PORVENIR SUR E-19"/>
        <s v="EL PRECISO E-19"/>
        <s v="EL REFLEJO E-19"/>
        <s v="EL TANQUE E-19"/>
        <s v="EL TESORO E-19"/>
        <s v="FLORIDA E-5"/>
        <s v="GIBRALTAR E-19"/>
        <s v="INES ELVIRA E-19"/>
        <s v="INVACION M-19 E-19"/>
        <s v="JOSE DOMINGO LAIN E-19"/>
        <s v="JUAN PABLO E-7"/>
        <s v="LA ACACIA E-19"/>
        <s v="LA CORUNA E-16"/>
        <s v="LA CORUÑA E-10"/>
        <s v="LA CUMBRE E-19"/>
        <s v="LA ESPERANZA II E-9"/>
        <s v="LA ISLA E-19"/>
        <s v="LA LUNA E-19"/>
        <s v="LA SIERRA E-4"/>
        <s v="LAS ACACIAS E-2"/>
        <s v="LAS BRISAS E-19"/>
        <s v="LAS HUERTAS E-19"/>
        <s v="LAS PLAYAS E-19"/>
        <s v="LAS TORRES E-19"/>
        <s v="LOS ALPES E-9 E-9"/>
        <s v="LOS CERROS DEL SUR E-19"/>
        <s v="MANUELA BELTRAN E-19"/>
        <s v="MEDIA LOMA E-19"/>
        <s v="MOCHUELO E-19"/>
        <s v="NACIONES UNIDAS E-19"/>
        <s v="OCHO DE DICIEMBRE E-19"/>
        <s v="PEÑON DEL CORTIJO E-19"/>
        <s v="PLAN CANTERAS E-19"/>
        <s v="POTRERITOS E-19"/>
        <s v="PROTECHO E-19"/>
        <s v="REPUBLICA DE CANADA E-4"/>
        <s v="REPUBLICA DE VENEZULA E-19"/>
        <s v="RINCON SANTO E-9"/>
        <s v="SANTA ROSITA E-19"/>
        <s v="SAUCES E-19"/>
        <s v="SIERRA MORENA E-11"/>
        <s v="SOTAVENTO E-19"/>
        <s v="SUMAPAZ E-8"/>
        <s v="TEQUENDAMA E-19"/>
        <s v="TRIUNFO E-19"/>
        <s v="VEREDA PASQUILLA E-19"/>
        <s v="VEREDA SANTA ISABEL USME E-19"/>
        <s v="VILLA DEL DIAMANTE E-19"/>
        <s v="VILLA DEL PROGRESO E-19"/>
        <s v="VILLA HELENA E-19"/>
        <s v="ALTO DEL CABLE E-2"/>
        <s v="ANTIOQUIA E-4"/>
        <s v="CATALUÑA E-2"/>
        <s v="CENTRO COMERCIAL GRANAHORRAR E-2"/>
        <s v="CHARLES EL DEGUELLE E-7"/>
        <s v="EL ESPARTILLAL E-2"/>
        <s v="EL NOGAL E-2"/>
        <s v="EL RETAZO E-7"/>
        <s v="EMMAUS E-2"/>
        <s v="HOSPITAL MILITAR E-2"/>
        <s v="LA CABAÑA E-9"/>
        <s v="LA CAPILLA E-2"/>
        <s v="LAURELES E-4"/>
        <s v="LOS CERROS E-2"/>
        <s v="MARIA CRISTINA E-2"/>
        <s v="MARISCAL SUCRE E-5"/>
        <s v="PATIOS E-2"/>
        <s v="SEMINARIO E-2"/>
        <s v="SAN JUAN DE USME E-5"/>
        <s v="AMAPOLA E-4"/>
        <s v="BUENOS AIRES E-3"/>
        <s v="CAMARA DE COMERCIO E-3"/>
        <s v="CAÑAVERA E-3"/>
        <s v="COOVIVIENDA TELECOM E-1"/>
        <s v="CORDOBA E-4"/>
        <s v="EL DORADO E-9"/>
        <s v="GUACAMAYAS III E-4"/>
        <s v="INSTITUTO ROOSELVELT E-3"/>
        <s v="LA CAPILLA BOSA E-7"/>
        <s v="LA CARTAGENA E-3"/>
        <s v="LA FISCALA E-5"/>
        <s v="LA GLORIA E-4"/>
        <s v="LA INDEPENDENCIA E-3"/>
        <s v="LA MARIA E-4"/>
        <s v="LA POLA E-3"/>
        <s v="LA ROCA E-4"/>
        <s v="LAS VIOLETAS E-4"/>
        <s v="LOS FUNDADORES E-8"/>
        <s v="MONTECARLO E-4"/>
        <s v="PINARES E-4"/>
        <s v="RAMAJAL E-4"/>
        <s v="SAGRADA FAMILIA E-4"/>
        <s v="SAN DIONICIO E-3"/>
        <s v="SAN PEDRO E-4"/>
        <s v="SANTA RITA SUR ORIENTAL E-4"/>
        <s v="SERAFINA E-4"/>
        <s v="TANQUES DEL SILENCIO E-3"/>
        <s v="TENERIFE E-5"/>
        <s v="TURBAY AYALA E-3"/>
        <s v="VALPARAISO E-4"/>
        <s v="VELODROMO E-4"/>
        <s v="VILLA DE LOS ALPES E-4"/>
        <s v="ALTAMIRA E-8"/>
        <s v="ALTOS DEL POBLADO E-4"/>
        <s v="ARABIA E-4"/>
        <s v="BALCANES E-4"/>
        <s v="BELMORAL E-7"/>
        <s v="BRASILIA E-5"/>
        <s v="CARTAGENA E-4"/>
        <s v="CERROS DE ORIENTE E-4"/>
        <s v="DOÑA LILIANA E-5"/>
        <s v="EL BOSQUE E-4"/>
        <s v="ESPERANZA E-5"/>
        <s v="GUIRA E-4"/>
        <s v="HOSPITAL DE KENNEDY E-8"/>
        <s v="LA CABAÑA E-5"/>
        <s v="LA COLMENA E-4"/>
        <s v="LA ESPERANZA E-4"/>
        <s v="LA FLORA BAJA E-4"/>
        <s v="LA GROVANA E-4"/>
        <s v="LA HERRADURA E-4"/>
        <s v="LA PAZ E-4"/>
        <s v="LA Y SUR ESTE E-4"/>
        <s v="LAS VIVIENDAS E-5"/>
        <s v="LONDRES E-4"/>
        <s v="LOS LIBERTADORES E-11"/>
        <s v="MANAGUA E-4"/>
        <s v="MIRAFLOREZ E-4"/>
        <s v="NEVADO E-5"/>
        <s v="NUEVA ESPAÑA E-4"/>
        <s v="NUEVA GLORIA E-4"/>
        <s v="QUINDIO E-4"/>
        <s v="RAFAEL E-4"/>
        <s v="REGADERA E-5"/>
        <s v="SAN JACINTO E-4"/>
        <s v="SAN MARTIN DE PORRES E-8"/>
        <s v="SAN MIGUEL E-5"/>
        <s v="SURAMERICANA E-8"/>
        <s v="VENEZUELA E-4"/>
        <s v="VEREDA SAN RAFAEL E-4"/>
        <s v="VILLA ALEJANDRIA E-5"/>
        <s v="ALTO DE LOS PINOS E-5"/>
        <s v="ARMERO SUR E-5"/>
        <s v="BETANIA E-7"/>
        <s v="BOSQUE LIMONAR E-5"/>
        <s v="BOTADERO DOÑA JUANA E-5"/>
        <s v="CABAÑA E-7"/>
        <s v="CARLOS ALBAN E-7"/>
        <s v="CASA DE TEJA E-5"/>
        <s v="CEMENTERIO (USME) E-5"/>
        <s v="CHARALA E-5"/>
        <s v="EL BOSQUE E-7"/>
        <s v="EL CORZO E-7"/>
        <s v="EL PEDREGAL E-5"/>
        <s v="EL PORVENIR E-8"/>
        <s v="EL PORVENIR E-9"/>
        <s v="GRADADA E-5"/>
        <s v="GRANADA E-5"/>
        <s v="JORDAN E-5"/>
        <s v="LA ESMERALDA E-4"/>
        <s v="LA PAZ E-5"/>
        <s v="LA SURENA E-5"/>
        <s v="LADRILLERA ALEMANA E-5"/>
        <s v="LADRILLERA ELIOS E-5"/>
        <s v="LOS SOCHES E-5"/>
        <s v="MATADERO EL UVAL E-5"/>
        <s v="MONASTERIO E-5"/>
        <s v="OLIVOS E-5"/>
        <s v="SAN JUAN E-5"/>
        <s v="SERRANIAS E-5"/>
        <s v="TENERIFE E-12"/>
        <s v="TEQUENDAMA E-5"/>
        <s v="VALLE DE CAFAM E-5"/>
        <s v="VEREDA EL HATO E-5"/>
        <s v="VEREDA EL OLARTE E-5"/>
        <s v="VIANEY E-5"/>
        <s v="VILLA ANDREA E-8"/>
        <s v="AEROPUERTO ANGARES PRIVADOS"/>
        <s v="ARGELIA E-7"/>
        <s v="ESCUELA DE ARTILLERIA E-6"/>
        <s v="PARQUE LOS NOVIOS E-12"/>
        <s v="SAN PABLO I E-7"/>
        <s v="VENECIA BAJO E-6"/>
        <s v="VILLA ANNY E-7"/>
        <s v="VILLA XIMENA E-4"/>
        <s v="ACIP E-8"/>
        <s v="AEROPUERTO BODEGAS"/>
        <s v="AGROPOLIS E-7"/>
        <s v="AMARU E-7"/>
        <s v="ARGELIA E-8"/>
        <s v="ASOVIVIR E-7"/>
        <s v="CASABLANCA II E-8"/>
        <s v="EL CARMELO E-7"/>
        <s v="EL DIAMANTE E-7"/>
        <s v="EL LLANITO E-7"/>
        <s v="EL MOTORISTA E-19"/>
        <s v="EL REGALO E-7"/>
        <s v="HOSPITAL DE BOSA E-7"/>
        <s v="HUMBERTO VALENCIA E-7"/>
        <s v="ISRAELITAS E-7"/>
        <s v="JORGE URIBE BOTERO E-7"/>
        <s v="LA ILUSION E-7"/>
        <s v="LA ISLA E-7"/>
        <s v="LA PAZ E-8"/>
        <s v="LA RIVIERA E-7"/>
        <s v="LA SULTANA E-7"/>
        <s v="LAS ACUARELAS BOSA E-7"/>
        <s v="LAS VEGAS E-8"/>
        <s v="LLANO ORIENTAL"/>
        <s v="LLANOS DE BOSA E-7"/>
        <s v="NUESTRA SRA DE LA PAZ E-7"/>
        <s v="NUEVA MIAMI E-7"/>
        <s v="NUEVA YERSEY E-7"/>
        <s v="OLIVOS E-7"/>
        <s v="POTREROS DE CHICALA E-7"/>
        <s v="SAN EUGENIO E-7"/>
        <s v="SAN JUDAS E-7"/>
        <s v="SAN MIGUEL E-7"/>
        <s v="SURBANA E-7"/>
        <s v="VILLA COLOMBIA E-7"/>
        <s v="VILLA DEL SOL E-7"/>
        <s v="ZONA INDUSTRIAL PIAMONTE E-7"/>
        <s v="ALFEREZ REAL E-8"/>
        <s v="ALMACEN COLSUBSIDIO E-8"/>
        <s v="ALMACEN EXITO III E-8"/>
        <s v="ALMACEN HOMECENTER III E-8"/>
        <s v="ALMENAR E-8"/>
        <s v="ALOHA II E-8"/>
        <s v="ASTURIAS E-8"/>
        <s v="BOSCANIA E-8"/>
        <s v="BRITALIA E-9"/>
        <s v="BUGANVILES E-8"/>
        <s v="CALARCA E-8"/>
        <s v="CARVAJAL OSORIO E-8"/>
        <s v="CASABLANCA I E-8"/>
        <s v="CASABLANCA III E-8"/>
        <s v="CASTILLA REAL E-8"/>
        <s v="CIUDAD KENNEDY NORTE E-8"/>
        <s v="CIUDAD KENNEDY OCC E-8"/>
        <s v="CLINICA DEL OCCIDENTE E-8"/>
        <s v="CONJUNTO RESIDENCIAL BANDERAS E-8"/>
        <s v="EL ANTOJO E-8"/>
        <s v="EL OLIVO KENNEDY E-8"/>
        <s v="EL PENCIL E-8"/>
        <s v="EL SOLANO E-8"/>
        <s v="GIRALDILLA II E-8"/>
        <s v="KENNEDY POLIDEPORTIVO E-8"/>
        <s v="LAS PALMERAS E-8"/>
        <s v="LAS VEGAS E-19"/>
        <s v="LOS ALISOS E-8"/>
        <s v="LOS CRISTALES E-8"/>
        <s v="MANUEL MEJIA E-8"/>
        <s v="OIKOS E-8"/>
        <s v="ONASIS E-8"/>
        <s v="ONEIDA E-8"/>
        <s v="PASTRANA E-8"/>
        <s v="PASTRANITA I E-8"/>
        <s v="PASTRANITA II E-8"/>
        <s v="PINOS DE MARSELLA E-8"/>
        <s v="PLAZA DE LAS FLORES E-8"/>
        <s v="PRADOS DE CASTILLA E-8"/>
        <s v="PRADOS DE KENNEDY E-8"/>
        <s v="RINCON DE CASTILLA E-8"/>
        <s v="RINCON DE LOS ANGELES E-8"/>
        <s v="SALVADOR ALLENDE E-8"/>
        <s v="SAN LUCAS KENNEDY E-8"/>
        <s v="SANTA ENGRACIA E-8"/>
        <s v="TALAVERA E-8"/>
        <s v="TINTALA E-8"/>
        <s v="TINTALITO II E-8"/>
        <s v="TONOLI E-8"/>
        <s v="TUNDAMA E-8"/>
        <s v="URB AMERICAS RESERV E-8"/>
        <s v="VERGEL E-8"/>
        <s v="VILLA ADRIANA E-8"/>
        <s v="VILLA DE ZARZAMORA E-8"/>
        <s v="VILLA LILIANA E-8"/>
        <s v="VILLA NUEVA E-8"/>
        <s v="ZONA IND. LAS GRANJAS E-8"/>
        <s v="ALMACEN 3 ELEFANTES MODELIA E-9"/>
        <s v="ALMACEN CAFAM MODELIA E-9"/>
        <s v="ALMACEN CARULLA MODELIA E-9"/>
        <s v="ALMACEN HOMECENTER I E-9"/>
        <s v="BOHIOS DE HUNZA E-9"/>
        <s v="COFRADIA E-9"/>
        <s v="EL CHIRCAL E-9"/>
        <s v="EL PROVEEDOR E-9"/>
        <s v="EL TAPETE E-1"/>
        <s v="FERROCAJA E-9"/>
        <s v="FLOREZ E-9"/>
        <s v="FRANCO E-9"/>
        <s v="FUENTE DEL DORADO E-9"/>
        <s v="GUADUAL E-9"/>
        <s v="HOSPITAL DE FONTIBON E-9"/>
        <s v="JORDAN E-9"/>
        <s v="LA ALDEA E-9"/>
        <s v="LA ROSITA E-9"/>
        <s v="LAS BRISAS E-9"/>
        <s v="LOS FAROLES E-9"/>
        <s v="MAYORCA E-9"/>
        <s v="MORABIA E-9"/>
        <s v="PARQUES OFIR E-9"/>
        <s v="PLANADAS E-9"/>
        <s v="RINCON DE MODELIA E-9"/>
        <s v="SALITRE PLAZA E-9"/>
        <s v="SANTIAGO E-9"/>
        <s v="TARRAGONA E-9"/>
        <s v="TERMINAL MODULO AMARILLO"/>
        <s v="TERMINAL MODULO AZUL"/>
        <s v="THALÍA E-9"/>
        <s v="VILLA BLANCA E-9"/>
        <s v="VILLA CARMENZA E-9"/>
        <s v="VILLAS DEL PINAR E-9"/>
        <s v="VILLEMAR RESERVADO E-9"/>
        <s v="ZONA INDUSTRIAL EL DORADO E-9"/>
        <s v="ZONA INDUSTRIAL MONTEVIDEO E-9"/>
      </sharedItems>
    </cacheField>
    <cacheField name="Sum(Base)" numFmtId="0">
      <sharedItems containsSemiMixedTypes="0" containsString="0" containsNumber="1" containsInteger="1" minValue="1" maxValue="4698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11">
  <r>
    <x v="0"/>
    <x v="0"/>
    <n v="58"/>
  </r>
  <r>
    <x v="0"/>
    <x v="1"/>
    <n v="7"/>
  </r>
  <r>
    <x v="0"/>
    <x v="2"/>
    <n v="2211"/>
  </r>
  <r>
    <x v="0"/>
    <x v="3"/>
    <n v="8"/>
  </r>
  <r>
    <x v="0"/>
    <x v="4"/>
    <n v="92"/>
  </r>
  <r>
    <x v="0"/>
    <x v="5"/>
    <n v="6"/>
  </r>
  <r>
    <x v="0"/>
    <x v="6"/>
    <n v="5"/>
  </r>
  <r>
    <x v="0"/>
    <x v="7"/>
    <n v="2"/>
  </r>
  <r>
    <x v="0"/>
    <x v="8"/>
    <n v="2"/>
  </r>
  <r>
    <x v="0"/>
    <x v="9"/>
    <n v="9"/>
  </r>
  <r>
    <x v="0"/>
    <x v="10"/>
    <n v="1"/>
  </r>
  <r>
    <x v="0"/>
    <x v="11"/>
    <n v="1"/>
  </r>
  <r>
    <x v="0"/>
    <x v="12"/>
    <n v="43"/>
  </r>
  <r>
    <x v="0"/>
    <x v="13"/>
    <n v="4"/>
  </r>
  <r>
    <x v="0"/>
    <x v="14"/>
    <n v="44"/>
  </r>
  <r>
    <x v="0"/>
    <x v="15"/>
    <n v="9"/>
  </r>
  <r>
    <x v="0"/>
    <x v="16"/>
    <n v="1"/>
  </r>
  <r>
    <x v="0"/>
    <x v="17"/>
    <n v="9"/>
  </r>
  <r>
    <x v="0"/>
    <x v="18"/>
    <n v="80"/>
  </r>
  <r>
    <x v="0"/>
    <x v="19"/>
    <n v="9"/>
  </r>
  <r>
    <x v="0"/>
    <x v="20"/>
    <n v="6"/>
  </r>
  <r>
    <x v="0"/>
    <x v="21"/>
    <n v="2"/>
  </r>
  <r>
    <x v="0"/>
    <x v="22"/>
    <n v="18"/>
  </r>
  <r>
    <x v="0"/>
    <x v="23"/>
    <n v="3"/>
  </r>
  <r>
    <x v="0"/>
    <x v="24"/>
    <n v="48"/>
  </r>
  <r>
    <x v="0"/>
    <x v="25"/>
    <n v="7"/>
  </r>
  <r>
    <x v="0"/>
    <x v="26"/>
    <n v="16"/>
  </r>
  <r>
    <x v="0"/>
    <x v="27"/>
    <n v="1"/>
  </r>
  <r>
    <x v="0"/>
    <x v="28"/>
    <n v="4"/>
  </r>
  <r>
    <x v="0"/>
    <x v="29"/>
    <n v="1"/>
  </r>
  <r>
    <x v="0"/>
    <x v="30"/>
    <n v="2"/>
  </r>
  <r>
    <x v="0"/>
    <x v="31"/>
    <n v="1"/>
  </r>
  <r>
    <x v="0"/>
    <x v="32"/>
    <n v="10"/>
  </r>
  <r>
    <x v="0"/>
    <x v="33"/>
    <n v="452"/>
  </r>
  <r>
    <x v="0"/>
    <x v="34"/>
    <n v="2"/>
  </r>
  <r>
    <x v="0"/>
    <x v="35"/>
    <n v="3"/>
  </r>
  <r>
    <x v="0"/>
    <x v="36"/>
    <n v="11"/>
  </r>
  <r>
    <x v="0"/>
    <x v="37"/>
    <n v="5"/>
  </r>
  <r>
    <x v="0"/>
    <x v="38"/>
    <n v="2"/>
  </r>
  <r>
    <x v="0"/>
    <x v="39"/>
    <n v="11"/>
  </r>
  <r>
    <x v="0"/>
    <x v="40"/>
    <n v="2"/>
  </r>
  <r>
    <x v="0"/>
    <x v="41"/>
    <n v="1"/>
  </r>
  <r>
    <x v="0"/>
    <x v="42"/>
    <n v="10"/>
  </r>
  <r>
    <x v="0"/>
    <x v="43"/>
    <n v="13"/>
  </r>
  <r>
    <x v="0"/>
    <x v="44"/>
    <n v="2"/>
  </r>
  <r>
    <x v="0"/>
    <x v="45"/>
    <n v="146"/>
  </r>
  <r>
    <x v="0"/>
    <x v="46"/>
    <n v="3"/>
  </r>
  <r>
    <x v="0"/>
    <x v="47"/>
    <n v="6"/>
  </r>
  <r>
    <x v="0"/>
    <x v="48"/>
    <n v="1"/>
  </r>
  <r>
    <x v="0"/>
    <x v="49"/>
    <n v="10"/>
  </r>
  <r>
    <x v="0"/>
    <x v="50"/>
    <n v="1"/>
  </r>
  <r>
    <x v="0"/>
    <x v="51"/>
    <n v="3"/>
  </r>
  <r>
    <x v="0"/>
    <x v="52"/>
    <n v="18"/>
  </r>
  <r>
    <x v="0"/>
    <x v="53"/>
    <n v="5"/>
  </r>
  <r>
    <x v="0"/>
    <x v="54"/>
    <n v="3"/>
  </r>
  <r>
    <x v="0"/>
    <x v="55"/>
    <n v="1"/>
  </r>
  <r>
    <x v="0"/>
    <x v="56"/>
    <n v="26"/>
  </r>
  <r>
    <x v="0"/>
    <x v="57"/>
    <n v="2"/>
  </r>
  <r>
    <x v="0"/>
    <x v="58"/>
    <n v="2"/>
  </r>
  <r>
    <x v="0"/>
    <x v="59"/>
    <n v="1"/>
  </r>
  <r>
    <x v="0"/>
    <x v="60"/>
    <n v="3"/>
  </r>
  <r>
    <x v="0"/>
    <x v="61"/>
    <n v="1"/>
  </r>
  <r>
    <x v="0"/>
    <x v="62"/>
    <n v="2"/>
  </r>
  <r>
    <x v="0"/>
    <x v="63"/>
    <n v="1"/>
  </r>
  <r>
    <x v="0"/>
    <x v="64"/>
    <n v="10"/>
  </r>
  <r>
    <x v="0"/>
    <x v="65"/>
    <n v="391"/>
  </r>
  <r>
    <x v="0"/>
    <x v="66"/>
    <n v="2"/>
  </r>
  <r>
    <x v="0"/>
    <x v="67"/>
    <n v="8"/>
  </r>
  <r>
    <x v="0"/>
    <x v="68"/>
    <n v="412"/>
  </r>
  <r>
    <x v="0"/>
    <x v="69"/>
    <n v="33"/>
  </r>
  <r>
    <x v="0"/>
    <x v="70"/>
    <n v="1"/>
  </r>
  <r>
    <x v="0"/>
    <x v="71"/>
    <n v="1"/>
  </r>
  <r>
    <x v="0"/>
    <x v="72"/>
    <n v="2"/>
  </r>
  <r>
    <x v="0"/>
    <x v="73"/>
    <n v="1"/>
  </r>
  <r>
    <x v="0"/>
    <x v="74"/>
    <n v="1761"/>
  </r>
  <r>
    <x v="0"/>
    <x v="75"/>
    <n v="71"/>
  </r>
  <r>
    <x v="0"/>
    <x v="76"/>
    <n v="2"/>
  </r>
  <r>
    <x v="0"/>
    <x v="77"/>
    <n v="4"/>
  </r>
  <r>
    <x v="0"/>
    <x v="78"/>
    <n v="1"/>
  </r>
  <r>
    <x v="0"/>
    <x v="79"/>
    <n v="2"/>
  </r>
  <r>
    <x v="0"/>
    <x v="80"/>
    <n v="3"/>
  </r>
  <r>
    <x v="0"/>
    <x v="81"/>
    <n v="2"/>
  </r>
  <r>
    <x v="0"/>
    <x v="82"/>
    <n v="15"/>
  </r>
  <r>
    <x v="0"/>
    <x v="83"/>
    <n v="1356"/>
  </r>
  <r>
    <x v="0"/>
    <x v="84"/>
    <n v="1"/>
  </r>
  <r>
    <x v="0"/>
    <x v="85"/>
    <n v="2"/>
  </r>
  <r>
    <x v="0"/>
    <x v="86"/>
    <n v="2"/>
  </r>
  <r>
    <x v="0"/>
    <x v="87"/>
    <n v="3"/>
  </r>
  <r>
    <x v="0"/>
    <x v="88"/>
    <n v="66"/>
  </r>
  <r>
    <x v="0"/>
    <x v="89"/>
    <n v="4"/>
  </r>
  <r>
    <x v="0"/>
    <x v="90"/>
    <n v="743"/>
  </r>
  <r>
    <x v="0"/>
    <x v="91"/>
    <n v="1"/>
  </r>
  <r>
    <x v="0"/>
    <x v="92"/>
    <n v="15"/>
  </r>
  <r>
    <x v="0"/>
    <x v="93"/>
    <n v="1"/>
  </r>
  <r>
    <x v="0"/>
    <x v="94"/>
    <n v="28"/>
  </r>
  <r>
    <x v="0"/>
    <x v="95"/>
    <n v="4"/>
  </r>
  <r>
    <x v="0"/>
    <x v="96"/>
    <n v="10"/>
  </r>
  <r>
    <x v="0"/>
    <x v="97"/>
    <n v="5"/>
  </r>
  <r>
    <x v="0"/>
    <x v="98"/>
    <n v="1"/>
  </r>
  <r>
    <x v="0"/>
    <x v="99"/>
    <n v="2"/>
  </r>
  <r>
    <x v="0"/>
    <x v="100"/>
    <n v="6"/>
  </r>
  <r>
    <x v="0"/>
    <x v="101"/>
    <n v="5"/>
  </r>
  <r>
    <x v="0"/>
    <x v="102"/>
    <n v="2"/>
  </r>
  <r>
    <x v="0"/>
    <x v="103"/>
    <n v="10"/>
  </r>
  <r>
    <x v="0"/>
    <x v="104"/>
    <n v="3"/>
  </r>
  <r>
    <x v="0"/>
    <x v="105"/>
    <n v="2"/>
  </r>
  <r>
    <x v="0"/>
    <x v="106"/>
    <n v="4"/>
  </r>
  <r>
    <x v="0"/>
    <x v="107"/>
    <n v="146"/>
  </r>
  <r>
    <x v="0"/>
    <x v="108"/>
    <n v="1"/>
  </r>
  <r>
    <x v="0"/>
    <x v="109"/>
    <n v="1"/>
  </r>
  <r>
    <x v="0"/>
    <x v="110"/>
    <n v="2"/>
  </r>
  <r>
    <x v="0"/>
    <x v="111"/>
    <n v="4"/>
  </r>
  <r>
    <x v="0"/>
    <x v="112"/>
    <n v="2"/>
  </r>
  <r>
    <x v="0"/>
    <x v="113"/>
    <n v="1"/>
  </r>
  <r>
    <x v="0"/>
    <x v="114"/>
    <n v="1"/>
  </r>
  <r>
    <x v="0"/>
    <x v="115"/>
    <n v="2"/>
  </r>
  <r>
    <x v="0"/>
    <x v="116"/>
    <n v="2"/>
  </r>
  <r>
    <x v="0"/>
    <x v="117"/>
    <n v="4"/>
  </r>
  <r>
    <x v="0"/>
    <x v="118"/>
    <n v="1"/>
  </r>
  <r>
    <x v="0"/>
    <x v="119"/>
    <n v="8"/>
  </r>
  <r>
    <x v="0"/>
    <x v="120"/>
    <n v="11"/>
  </r>
  <r>
    <x v="0"/>
    <x v="121"/>
    <n v="2"/>
  </r>
  <r>
    <x v="0"/>
    <x v="122"/>
    <n v="1"/>
  </r>
  <r>
    <x v="0"/>
    <x v="123"/>
    <n v="1"/>
  </r>
  <r>
    <x v="0"/>
    <x v="124"/>
    <n v="2"/>
  </r>
  <r>
    <x v="0"/>
    <x v="125"/>
    <n v="58"/>
  </r>
  <r>
    <x v="0"/>
    <x v="126"/>
    <n v="577"/>
  </r>
  <r>
    <x v="0"/>
    <x v="127"/>
    <n v="1"/>
  </r>
  <r>
    <x v="0"/>
    <x v="128"/>
    <n v="1"/>
  </r>
  <r>
    <x v="0"/>
    <x v="129"/>
    <n v="10"/>
  </r>
  <r>
    <x v="0"/>
    <x v="130"/>
    <n v="294"/>
  </r>
  <r>
    <x v="0"/>
    <x v="131"/>
    <n v="1"/>
  </r>
  <r>
    <x v="0"/>
    <x v="132"/>
    <n v="3"/>
  </r>
  <r>
    <x v="0"/>
    <x v="133"/>
    <n v="20"/>
  </r>
  <r>
    <x v="0"/>
    <x v="134"/>
    <n v="2"/>
  </r>
  <r>
    <x v="0"/>
    <x v="135"/>
    <n v="4"/>
  </r>
  <r>
    <x v="0"/>
    <x v="136"/>
    <n v="5"/>
  </r>
  <r>
    <x v="0"/>
    <x v="137"/>
    <n v="2"/>
  </r>
  <r>
    <x v="0"/>
    <x v="138"/>
    <n v="1"/>
  </r>
  <r>
    <x v="0"/>
    <x v="139"/>
    <n v="1"/>
  </r>
  <r>
    <x v="0"/>
    <x v="140"/>
    <n v="1"/>
  </r>
  <r>
    <x v="0"/>
    <x v="141"/>
    <n v="1392"/>
  </r>
  <r>
    <x v="0"/>
    <x v="142"/>
    <n v="9"/>
  </r>
  <r>
    <x v="0"/>
    <x v="143"/>
    <n v="1"/>
  </r>
  <r>
    <x v="0"/>
    <x v="144"/>
    <n v="1"/>
  </r>
  <r>
    <x v="0"/>
    <x v="145"/>
    <n v="5"/>
  </r>
  <r>
    <x v="0"/>
    <x v="146"/>
    <n v="3"/>
  </r>
  <r>
    <x v="0"/>
    <x v="147"/>
    <n v="2"/>
  </r>
  <r>
    <x v="0"/>
    <x v="148"/>
    <n v="206"/>
  </r>
  <r>
    <x v="0"/>
    <x v="149"/>
    <n v="1"/>
  </r>
  <r>
    <x v="0"/>
    <x v="150"/>
    <n v="13"/>
  </r>
  <r>
    <x v="0"/>
    <x v="151"/>
    <n v="1"/>
  </r>
  <r>
    <x v="0"/>
    <x v="152"/>
    <n v="6"/>
  </r>
  <r>
    <x v="0"/>
    <x v="153"/>
    <n v="1"/>
  </r>
  <r>
    <x v="0"/>
    <x v="154"/>
    <n v="39"/>
  </r>
  <r>
    <x v="0"/>
    <x v="155"/>
    <n v="1"/>
  </r>
  <r>
    <x v="0"/>
    <x v="156"/>
    <n v="3"/>
  </r>
  <r>
    <x v="0"/>
    <x v="157"/>
    <n v="1"/>
  </r>
  <r>
    <x v="0"/>
    <x v="158"/>
    <n v="1"/>
  </r>
  <r>
    <x v="0"/>
    <x v="159"/>
    <n v="1"/>
  </r>
  <r>
    <x v="0"/>
    <x v="160"/>
    <n v="1"/>
  </r>
  <r>
    <x v="0"/>
    <x v="161"/>
    <n v="1"/>
  </r>
  <r>
    <x v="0"/>
    <x v="162"/>
    <n v="3"/>
  </r>
  <r>
    <x v="0"/>
    <x v="163"/>
    <n v="17"/>
  </r>
  <r>
    <x v="0"/>
    <x v="164"/>
    <n v="4"/>
  </r>
  <r>
    <x v="0"/>
    <x v="165"/>
    <n v="1"/>
  </r>
  <r>
    <x v="0"/>
    <x v="166"/>
    <n v="2"/>
  </r>
  <r>
    <x v="0"/>
    <x v="167"/>
    <n v="6698"/>
  </r>
  <r>
    <x v="0"/>
    <x v="168"/>
    <n v="7"/>
  </r>
  <r>
    <x v="0"/>
    <x v="169"/>
    <n v="18"/>
  </r>
  <r>
    <x v="0"/>
    <x v="170"/>
    <n v="34"/>
  </r>
  <r>
    <x v="0"/>
    <x v="171"/>
    <n v="439"/>
  </r>
  <r>
    <x v="0"/>
    <x v="172"/>
    <n v="1"/>
  </r>
  <r>
    <x v="0"/>
    <x v="173"/>
    <n v="19"/>
  </r>
  <r>
    <x v="0"/>
    <x v="174"/>
    <n v="1"/>
  </r>
  <r>
    <x v="0"/>
    <x v="175"/>
    <n v="1"/>
  </r>
  <r>
    <x v="0"/>
    <x v="176"/>
    <n v="3"/>
  </r>
  <r>
    <x v="0"/>
    <x v="177"/>
    <n v="2"/>
  </r>
  <r>
    <x v="0"/>
    <x v="178"/>
    <n v="2"/>
  </r>
  <r>
    <x v="0"/>
    <x v="179"/>
    <n v="1"/>
  </r>
  <r>
    <x v="0"/>
    <x v="180"/>
    <n v="13"/>
  </r>
  <r>
    <x v="0"/>
    <x v="181"/>
    <n v="1"/>
  </r>
  <r>
    <x v="0"/>
    <x v="182"/>
    <n v="2"/>
  </r>
  <r>
    <x v="0"/>
    <x v="183"/>
    <n v="35"/>
  </r>
  <r>
    <x v="0"/>
    <x v="184"/>
    <n v="15"/>
  </r>
  <r>
    <x v="0"/>
    <x v="185"/>
    <n v="7"/>
  </r>
  <r>
    <x v="0"/>
    <x v="186"/>
    <n v="1"/>
  </r>
  <r>
    <x v="0"/>
    <x v="187"/>
    <n v="1004"/>
  </r>
  <r>
    <x v="0"/>
    <x v="188"/>
    <n v="11"/>
  </r>
  <r>
    <x v="0"/>
    <x v="189"/>
    <n v="222"/>
  </r>
  <r>
    <x v="0"/>
    <x v="190"/>
    <n v="5"/>
  </r>
  <r>
    <x v="0"/>
    <x v="191"/>
    <n v="17"/>
  </r>
  <r>
    <x v="0"/>
    <x v="192"/>
    <n v="43"/>
  </r>
  <r>
    <x v="0"/>
    <x v="193"/>
    <n v="2"/>
  </r>
  <r>
    <x v="0"/>
    <x v="194"/>
    <n v="12"/>
  </r>
  <r>
    <x v="0"/>
    <x v="195"/>
    <n v="1"/>
  </r>
  <r>
    <x v="0"/>
    <x v="196"/>
    <n v="27"/>
  </r>
  <r>
    <x v="0"/>
    <x v="197"/>
    <n v="163"/>
  </r>
  <r>
    <x v="0"/>
    <x v="198"/>
    <n v="48"/>
  </r>
  <r>
    <x v="0"/>
    <x v="199"/>
    <n v="278"/>
  </r>
  <r>
    <x v="0"/>
    <x v="200"/>
    <n v="237"/>
  </r>
  <r>
    <x v="0"/>
    <x v="201"/>
    <n v="1"/>
  </r>
  <r>
    <x v="0"/>
    <x v="202"/>
    <n v="1"/>
  </r>
  <r>
    <x v="0"/>
    <x v="203"/>
    <n v="2"/>
  </r>
  <r>
    <x v="0"/>
    <x v="204"/>
    <n v="1"/>
  </r>
  <r>
    <x v="0"/>
    <x v="205"/>
    <n v="2"/>
  </r>
  <r>
    <x v="0"/>
    <x v="206"/>
    <n v="3"/>
  </r>
  <r>
    <x v="0"/>
    <x v="207"/>
    <n v="9"/>
  </r>
  <r>
    <x v="0"/>
    <x v="208"/>
    <n v="9"/>
  </r>
  <r>
    <x v="0"/>
    <x v="209"/>
    <n v="3"/>
  </r>
  <r>
    <x v="0"/>
    <x v="210"/>
    <n v="4"/>
  </r>
  <r>
    <x v="0"/>
    <x v="211"/>
    <n v="1"/>
  </r>
  <r>
    <x v="0"/>
    <x v="212"/>
    <n v="25"/>
  </r>
  <r>
    <x v="0"/>
    <x v="213"/>
    <n v="4"/>
  </r>
  <r>
    <x v="0"/>
    <x v="214"/>
    <n v="11"/>
  </r>
  <r>
    <x v="0"/>
    <x v="215"/>
    <n v="6"/>
  </r>
  <r>
    <x v="0"/>
    <x v="216"/>
    <n v="1"/>
  </r>
  <r>
    <x v="0"/>
    <x v="217"/>
    <n v="3"/>
  </r>
  <r>
    <x v="0"/>
    <x v="218"/>
    <n v="12"/>
  </r>
  <r>
    <x v="0"/>
    <x v="219"/>
    <n v="14"/>
  </r>
  <r>
    <x v="0"/>
    <x v="220"/>
    <n v="57"/>
  </r>
  <r>
    <x v="0"/>
    <x v="221"/>
    <n v="2"/>
  </r>
  <r>
    <x v="0"/>
    <x v="222"/>
    <n v="5"/>
  </r>
  <r>
    <x v="0"/>
    <x v="223"/>
    <n v="2"/>
  </r>
  <r>
    <x v="0"/>
    <x v="224"/>
    <n v="6"/>
  </r>
  <r>
    <x v="0"/>
    <x v="225"/>
    <n v="3"/>
  </r>
  <r>
    <x v="0"/>
    <x v="226"/>
    <n v="10"/>
  </r>
  <r>
    <x v="0"/>
    <x v="227"/>
    <n v="3"/>
  </r>
  <r>
    <x v="0"/>
    <x v="228"/>
    <n v="10"/>
  </r>
  <r>
    <x v="0"/>
    <x v="229"/>
    <n v="6"/>
  </r>
  <r>
    <x v="0"/>
    <x v="230"/>
    <n v="3"/>
  </r>
  <r>
    <x v="0"/>
    <x v="231"/>
    <n v="9"/>
  </r>
  <r>
    <x v="0"/>
    <x v="232"/>
    <n v="2"/>
  </r>
  <r>
    <x v="0"/>
    <x v="233"/>
    <n v="1"/>
  </r>
  <r>
    <x v="0"/>
    <x v="234"/>
    <n v="2490"/>
  </r>
  <r>
    <x v="0"/>
    <x v="235"/>
    <n v="1"/>
  </r>
  <r>
    <x v="0"/>
    <x v="236"/>
    <n v="2"/>
  </r>
  <r>
    <x v="0"/>
    <x v="237"/>
    <n v="3"/>
  </r>
  <r>
    <x v="0"/>
    <x v="238"/>
    <n v="5"/>
  </r>
  <r>
    <x v="0"/>
    <x v="239"/>
    <n v="2"/>
  </r>
  <r>
    <x v="0"/>
    <x v="240"/>
    <n v="1"/>
  </r>
  <r>
    <x v="0"/>
    <x v="241"/>
    <n v="5"/>
  </r>
  <r>
    <x v="0"/>
    <x v="242"/>
    <n v="4"/>
  </r>
  <r>
    <x v="0"/>
    <x v="243"/>
    <n v="15"/>
  </r>
  <r>
    <x v="0"/>
    <x v="244"/>
    <n v="4"/>
  </r>
  <r>
    <x v="0"/>
    <x v="245"/>
    <n v="58"/>
  </r>
  <r>
    <x v="0"/>
    <x v="246"/>
    <n v="56"/>
  </r>
  <r>
    <x v="0"/>
    <x v="247"/>
    <n v="10"/>
  </r>
  <r>
    <x v="0"/>
    <x v="248"/>
    <n v="40"/>
  </r>
  <r>
    <x v="0"/>
    <x v="249"/>
    <n v="1"/>
  </r>
  <r>
    <x v="0"/>
    <x v="250"/>
    <n v="2"/>
  </r>
  <r>
    <x v="0"/>
    <x v="251"/>
    <n v="1"/>
  </r>
  <r>
    <x v="0"/>
    <x v="252"/>
    <n v="1"/>
  </r>
  <r>
    <x v="0"/>
    <x v="253"/>
    <n v="6"/>
  </r>
  <r>
    <x v="0"/>
    <x v="254"/>
    <n v="20"/>
  </r>
  <r>
    <x v="0"/>
    <x v="255"/>
    <n v="55"/>
  </r>
  <r>
    <x v="0"/>
    <x v="256"/>
    <n v="1"/>
  </r>
  <r>
    <x v="0"/>
    <x v="257"/>
    <n v="9"/>
  </r>
  <r>
    <x v="0"/>
    <x v="258"/>
    <n v="2"/>
  </r>
  <r>
    <x v="0"/>
    <x v="259"/>
    <n v="1"/>
  </r>
  <r>
    <x v="0"/>
    <x v="260"/>
    <n v="2"/>
  </r>
  <r>
    <x v="0"/>
    <x v="261"/>
    <n v="3"/>
  </r>
  <r>
    <x v="0"/>
    <x v="262"/>
    <n v="1"/>
  </r>
  <r>
    <x v="0"/>
    <x v="263"/>
    <n v="1"/>
  </r>
  <r>
    <x v="0"/>
    <x v="264"/>
    <n v="14"/>
  </r>
  <r>
    <x v="0"/>
    <x v="265"/>
    <n v="1"/>
  </r>
  <r>
    <x v="0"/>
    <x v="266"/>
    <n v="1"/>
  </r>
  <r>
    <x v="0"/>
    <x v="267"/>
    <n v="85"/>
  </r>
  <r>
    <x v="0"/>
    <x v="268"/>
    <n v="44"/>
  </r>
  <r>
    <x v="0"/>
    <x v="269"/>
    <n v="6113"/>
  </r>
  <r>
    <x v="0"/>
    <x v="270"/>
    <n v="21"/>
  </r>
  <r>
    <x v="0"/>
    <x v="271"/>
    <n v="6"/>
  </r>
  <r>
    <x v="0"/>
    <x v="272"/>
    <n v="2"/>
  </r>
  <r>
    <x v="0"/>
    <x v="273"/>
    <n v="1"/>
  </r>
  <r>
    <x v="0"/>
    <x v="274"/>
    <n v="2"/>
  </r>
  <r>
    <x v="0"/>
    <x v="275"/>
    <n v="2"/>
  </r>
  <r>
    <x v="0"/>
    <x v="276"/>
    <n v="26"/>
  </r>
  <r>
    <x v="0"/>
    <x v="277"/>
    <n v="4"/>
  </r>
  <r>
    <x v="0"/>
    <x v="278"/>
    <n v="1"/>
  </r>
  <r>
    <x v="0"/>
    <x v="279"/>
    <n v="5"/>
  </r>
  <r>
    <x v="0"/>
    <x v="280"/>
    <n v="1"/>
  </r>
  <r>
    <x v="0"/>
    <x v="281"/>
    <n v="4"/>
  </r>
  <r>
    <x v="0"/>
    <x v="282"/>
    <n v="60"/>
  </r>
  <r>
    <x v="0"/>
    <x v="283"/>
    <n v="11"/>
  </r>
  <r>
    <x v="0"/>
    <x v="284"/>
    <n v="1"/>
  </r>
  <r>
    <x v="0"/>
    <x v="285"/>
    <n v="6"/>
  </r>
  <r>
    <x v="0"/>
    <x v="286"/>
    <n v="2"/>
  </r>
  <r>
    <x v="0"/>
    <x v="287"/>
    <n v="1"/>
  </r>
  <r>
    <x v="0"/>
    <x v="288"/>
    <n v="8"/>
  </r>
  <r>
    <x v="0"/>
    <x v="289"/>
    <n v="1"/>
  </r>
  <r>
    <x v="0"/>
    <x v="290"/>
    <n v="5"/>
  </r>
  <r>
    <x v="0"/>
    <x v="291"/>
    <n v="5"/>
  </r>
  <r>
    <x v="0"/>
    <x v="292"/>
    <n v="8"/>
  </r>
  <r>
    <x v="0"/>
    <x v="293"/>
    <n v="210"/>
  </r>
  <r>
    <x v="0"/>
    <x v="294"/>
    <n v="1"/>
  </r>
  <r>
    <x v="0"/>
    <x v="295"/>
    <n v="2"/>
  </r>
  <r>
    <x v="0"/>
    <x v="296"/>
    <n v="3"/>
  </r>
  <r>
    <x v="0"/>
    <x v="297"/>
    <n v="1"/>
  </r>
  <r>
    <x v="0"/>
    <x v="298"/>
    <n v="1"/>
  </r>
  <r>
    <x v="0"/>
    <x v="299"/>
    <n v="3"/>
  </r>
  <r>
    <x v="0"/>
    <x v="300"/>
    <n v="207"/>
  </r>
  <r>
    <x v="0"/>
    <x v="301"/>
    <n v="28"/>
  </r>
  <r>
    <x v="0"/>
    <x v="302"/>
    <n v="13"/>
  </r>
  <r>
    <x v="0"/>
    <x v="303"/>
    <n v="1"/>
  </r>
  <r>
    <x v="0"/>
    <x v="304"/>
    <n v="8"/>
  </r>
  <r>
    <x v="0"/>
    <x v="305"/>
    <n v="45"/>
  </r>
  <r>
    <x v="0"/>
    <x v="306"/>
    <n v="1"/>
  </r>
  <r>
    <x v="0"/>
    <x v="307"/>
    <n v="2"/>
  </r>
  <r>
    <x v="0"/>
    <x v="308"/>
    <n v="1"/>
  </r>
  <r>
    <x v="0"/>
    <x v="309"/>
    <n v="1"/>
  </r>
  <r>
    <x v="0"/>
    <x v="310"/>
    <n v="27"/>
  </r>
  <r>
    <x v="0"/>
    <x v="311"/>
    <n v="9"/>
  </r>
  <r>
    <x v="0"/>
    <x v="312"/>
    <n v="5"/>
  </r>
  <r>
    <x v="0"/>
    <x v="313"/>
    <n v="3"/>
  </r>
  <r>
    <x v="0"/>
    <x v="314"/>
    <n v="1"/>
  </r>
  <r>
    <x v="0"/>
    <x v="315"/>
    <n v="15"/>
  </r>
  <r>
    <x v="0"/>
    <x v="316"/>
    <n v="7"/>
  </r>
  <r>
    <x v="0"/>
    <x v="317"/>
    <n v="244"/>
  </r>
  <r>
    <x v="0"/>
    <x v="318"/>
    <n v="1"/>
  </r>
  <r>
    <x v="0"/>
    <x v="319"/>
    <n v="3"/>
  </r>
  <r>
    <x v="0"/>
    <x v="320"/>
    <n v="7"/>
  </r>
  <r>
    <x v="0"/>
    <x v="321"/>
    <n v="3"/>
  </r>
  <r>
    <x v="0"/>
    <x v="322"/>
    <n v="6"/>
  </r>
  <r>
    <x v="0"/>
    <x v="323"/>
    <n v="37"/>
  </r>
  <r>
    <x v="0"/>
    <x v="324"/>
    <n v="3"/>
  </r>
  <r>
    <x v="0"/>
    <x v="325"/>
    <n v="1"/>
  </r>
  <r>
    <x v="0"/>
    <x v="326"/>
    <n v="3"/>
  </r>
  <r>
    <x v="0"/>
    <x v="327"/>
    <n v="1"/>
  </r>
  <r>
    <x v="0"/>
    <x v="328"/>
    <n v="1"/>
  </r>
  <r>
    <x v="0"/>
    <x v="329"/>
    <n v="1"/>
  </r>
  <r>
    <x v="0"/>
    <x v="330"/>
    <n v="1"/>
  </r>
  <r>
    <x v="0"/>
    <x v="331"/>
    <n v="3"/>
  </r>
  <r>
    <x v="0"/>
    <x v="332"/>
    <n v="6"/>
  </r>
  <r>
    <x v="0"/>
    <x v="333"/>
    <n v="1"/>
  </r>
  <r>
    <x v="0"/>
    <x v="334"/>
    <n v="1"/>
  </r>
  <r>
    <x v="0"/>
    <x v="335"/>
    <n v="1"/>
  </r>
  <r>
    <x v="0"/>
    <x v="336"/>
    <n v="14136"/>
  </r>
  <r>
    <x v="0"/>
    <x v="337"/>
    <n v="1"/>
  </r>
  <r>
    <x v="0"/>
    <x v="338"/>
    <n v="7"/>
  </r>
  <r>
    <x v="0"/>
    <x v="339"/>
    <n v="2"/>
  </r>
  <r>
    <x v="0"/>
    <x v="340"/>
    <n v="4"/>
  </r>
  <r>
    <x v="0"/>
    <x v="341"/>
    <n v="3"/>
  </r>
  <r>
    <x v="0"/>
    <x v="342"/>
    <n v="12"/>
  </r>
  <r>
    <x v="0"/>
    <x v="343"/>
    <n v="3"/>
  </r>
  <r>
    <x v="0"/>
    <x v="344"/>
    <n v="2"/>
  </r>
  <r>
    <x v="0"/>
    <x v="345"/>
    <n v="1"/>
  </r>
  <r>
    <x v="0"/>
    <x v="346"/>
    <n v="1"/>
  </r>
  <r>
    <x v="0"/>
    <x v="347"/>
    <n v="1"/>
  </r>
  <r>
    <x v="0"/>
    <x v="348"/>
    <n v="1"/>
  </r>
  <r>
    <x v="0"/>
    <x v="349"/>
    <n v="2"/>
  </r>
  <r>
    <x v="0"/>
    <x v="350"/>
    <n v="3"/>
  </r>
  <r>
    <x v="0"/>
    <x v="351"/>
    <n v="8"/>
  </r>
  <r>
    <x v="0"/>
    <x v="352"/>
    <n v="19"/>
  </r>
  <r>
    <x v="0"/>
    <x v="353"/>
    <n v="22"/>
  </r>
  <r>
    <x v="0"/>
    <x v="354"/>
    <n v="2"/>
  </r>
  <r>
    <x v="0"/>
    <x v="355"/>
    <n v="4"/>
  </r>
  <r>
    <x v="0"/>
    <x v="356"/>
    <n v="3"/>
  </r>
  <r>
    <x v="0"/>
    <x v="357"/>
    <n v="4"/>
  </r>
  <r>
    <x v="0"/>
    <x v="358"/>
    <n v="12"/>
  </r>
  <r>
    <x v="0"/>
    <x v="359"/>
    <n v="16"/>
  </r>
  <r>
    <x v="0"/>
    <x v="360"/>
    <n v="86"/>
  </r>
  <r>
    <x v="0"/>
    <x v="361"/>
    <n v="17"/>
  </r>
  <r>
    <x v="0"/>
    <x v="362"/>
    <n v="2"/>
  </r>
  <r>
    <x v="0"/>
    <x v="363"/>
    <n v="8"/>
  </r>
  <r>
    <x v="0"/>
    <x v="364"/>
    <n v="2"/>
  </r>
  <r>
    <x v="0"/>
    <x v="365"/>
    <n v="8"/>
  </r>
  <r>
    <x v="0"/>
    <x v="366"/>
    <n v="14"/>
  </r>
  <r>
    <x v="0"/>
    <x v="367"/>
    <n v="3"/>
  </r>
  <r>
    <x v="0"/>
    <x v="368"/>
    <n v="47"/>
  </r>
  <r>
    <x v="0"/>
    <x v="369"/>
    <n v="1"/>
  </r>
  <r>
    <x v="0"/>
    <x v="370"/>
    <n v="13"/>
  </r>
  <r>
    <x v="0"/>
    <x v="371"/>
    <n v="4"/>
  </r>
  <r>
    <x v="0"/>
    <x v="372"/>
    <n v="1"/>
  </r>
  <r>
    <x v="0"/>
    <x v="373"/>
    <n v="1"/>
  </r>
  <r>
    <x v="0"/>
    <x v="374"/>
    <n v="2"/>
  </r>
  <r>
    <x v="0"/>
    <x v="375"/>
    <n v="3"/>
  </r>
  <r>
    <x v="0"/>
    <x v="376"/>
    <n v="5"/>
  </r>
  <r>
    <x v="0"/>
    <x v="377"/>
    <n v="2"/>
  </r>
  <r>
    <x v="0"/>
    <x v="378"/>
    <n v="2"/>
  </r>
  <r>
    <x v="0"/>
    <x v="379"/>
    <n v="14"/>
  </r>
  <r>
    <x v="0"/>
    <x v="380"/>
    <n v="4"/>
  </r>
  <r>
    <x v="0"/>
    <x v="381"/>
    <n v="1"/>
  </r>
  <r>
    <x v="0"/>
    <x v="382"/>
    <n v="3"/>
  </r>
  <r>
    <x v="0"/>
    <x v="383"/>
    <n v="4"/>
  </r>
  <r>
    <x v="0"/>
    <x v="384"/>
    <n v="3"/>
  </r>
  <r>
    <x v="0"/>
    <x v="385"/>
    <n v="14"/>
  </r>
  <r>
    <x v="0"/>
    <x v="386"/>
    <n v="1"/>
  </r>
  <r>
    <x v="0"/>
    <x v="387"/>
    <n v="15"/>
  </r>
  <r>
    <x v="0"/>
    <x v="388"/>
    <n v="1"/>
  </r>
  <r>
    <x v="0"/>
    <x v="389"/>
    <n v="3"/>
  </r>
  <r>
    <x v="0"/>
    <x v="390"/>
    <n v="1"/>
  </r>
  <r>
    <x v="0"/>
    <x v="391"/>
    <n v="1"/>
  </r>
  <r>
    <x v="0"/>
    <x v="392"/>
    <n v="5"/>
  </r>
  <r>
    <x v="0"/>
    <x v="393"/>
    <n v="1"/>
  </r>
  <r>
    <x v="0"/>
    <x v="394"/>
    <n v="4"/>
  </r>
  <r>
    <x v="0"/>
    <x v="395"/>
    <n v="25"/>
  </r>
  <r>
    <x v="0"/>
    <x v="396"/>
    <n v="1"/>
  </r>
  <r>
    <x v="0"/>
    <x v="397"/>
    <n v="2"/>
  </r>
  <r>
    <x v="0"/>
    <x v="398"/>
    <n v="3"/>
  </r>
  <r>
    <x v="0"/>
    <x v="399"/>
    <n v="1"/>
  </r>
  <r>
    <x v="0"/>
    <x v="400"/>
    <n v="1"/>
  </r>
  <r>
    <x v="0"/>
    <x v="401"/>
    <n v="5"/>
  </r>
  <r>
    <x v="0"/>
    <x v="402"/>
    <n v="1"/>
  </r>
  <r>
    <x v="0"/>
    <x v="403"/>
    <n v="1"/>
  </r>
  <r>
    <x v="0"/>
    <x v="404"/>
    <n v="2"/>
  </r>
  <r>
    <x v="0"/>
    <x v="405"/>
    <n v="3"/>
  </r>
  <r>
    <x v="0"/>
    <x v="406"/>
    <n v="4"/>
  </r>
  <r>
    <x v="0"/>
    <x v="407"/>
    <n v="1"/>
  </r>
  <r>
    <x v="0"/>
    <x v="408"/>
    <n v="3"/>
  </r>
  <r>
    <x v="0"/>
    <x v="409"/>
    <n v="1"/>
  </r>
  <r>
    <x v="0"/>
    <x v="410"/>
    <n v="1"/>
  </r>
  <r>
    <x v="0"/>
    <x v="411"/>
    <n v="2"/>
  </r>
  <r>
    <x v="0"/>
    <x v="412"/>
    <n v="6"/>
  </r>
  <r>
    <x v="0"/>
    <x v="413"/>
    <n v="2"/>
  </r>
  <r>
    <x v="0"/>
    <x v="414"/>
    <n v="1"/>
  </r>
  <r>
    <x v="0"/>
    <x v="415"/>
    <n v="6"/>
  </r>
  <r>
    <x v="0"/>
    <x v="416"/>
    <n v="2683"/>
  </r>
  <r>
    <x v="0"/>
    <x v="417"/>
    <n v="39"/>
  </r>
  <r>
    <x v="0"/>
    <x v="418"/>
    <n v="6"/>
  </r>
  <r>
    <x v="0"/>
    <x v="419"/>
    <n v="1"/>
  </r>
  <r>
    <x v="0"/>
    <x v="420"/>
    <n v="27"/>
  </r>
  <r>
    <x v="0"/>
    <x v="421"/>
    <n v="100"/>
  </r>
  <r>
    <x v="0"/>
    <x v="422"/>
    <n v="1"/>
  </r>
  <r>
    <x v="0"/>
    <x v="423"/>
    <n v="19"/>
  </r>
  <r>
    <x v="0"/>
    <x v="424"/>
    <n v="8"/>
  </r>
  <r>
    <x v="0"/>
    <x v="425"/>
    <n v="4"/>
  </r>
  <r>
    <x v="0"/>
    <x v="426"/>
    <n v="6"/>
  </r>
  <r>
    <x v="0"/>
    <x v="427"/>
    <n v="6"/>
  </r>
  <r>
    <x v="0"/>
    <x v="428"/>
    <n v="152"/>
  </r>
  <r>
    <x v="0"/>
    <x v="429"/>
    <n v="14"/>
  </r>
  <r>
    <x v="0"/>
    <x v="430"/>
    <n v="8"/>
  </r>
  <r>
    <x v="0"/>
    <x v="431"/>
    <n v="1"/>
  </r>
  <r>
    <x v="0"/>
    <x v="432"/>
    <n v="10"/>
  </r>
  <r>
    <x v="0"/>
    <x v="433"/>
    <n v="2"/>
  </r>
  <r>
    <x v="0"/>
    <x v="434"/>
    <n v="1"/>
  </r>
  <r>
    <x v="0"/>
    <x v="435"/>
    <n v="1"/>
  </r>
  <r>
    <x v="0"/>
    <x v="436"/>
    <n v="14"/>
  </r>
  <r>
    <x v="0"/>
    <x v="437"/>
    <n v="1"/>
  </r>
  <r>
    <x v="0"/>
    <x v="438"/>
    <n v="3"/>
  </r>
  <r>
    <x v="0"/>
    <x v="439"/>
    <n v="1"/>
  </r>
  <r>
    <x v="0"/>
    <x v="440"/>
    <n v="3"/>
  </r>
  <r>
    <x v="0"/>
    <x v="441"/>
    <n v="9"/>
  </r>
  <r>
    <x v="0"/>
    <x v="442"/>
    <n v="1"/>
  </r>
  <r>
    <x v="0"/>
    <x v="443"/>
    <n v="4"/>
  </r>
  <r>
    <x v="0"/>
    <x v="444"/>
    <n v="14"/>
  </r>
  <r>
    <x v="0"/>
    <x v="445"/>
    <n v="23"/>
  </r>
  <r>
    <x v="0"/>
    <x v="446"/>
    <n v="117"/>
  </r>
  <r>
    <x v="0"/>
    <x v="447"/>
    <n v="117"/>
  </r>
  <r>
    <x v="0"/>
    <x v="448"/>
    <n v="2"/>
  </r>
  <r>
    <x v="0"/>
    <x v="449"/>
    <n v="1"/>
  </r>
  <r>
    <x v="0"/>
    <x v="450"/>
    <n v="26"/>
  </r>
  <r>
    <x v="0"/>
    <x v="451"/>
    <n v="4"/>
  </r>
  <r>
    <x v="0"/>
    <x v="452"/>
    <n v="1"/>
  </r>
  <r>
    <x v="0"/>
    <x v="453"/>
    <n v="5"/>
  </r>
  <r>
    <x v="0"/>
    <x v="454"/>
    <n v="1"/>
  </r>
  <r>
    <x v="0"/>
    <x v="455"/>
    <n v="2"/>
  </r>
  <r>
    <x v="0"/>
    <x v="456"/>
    <n v="35"/>
  </r>
  <r>
    <x v="0"/>
    <x v="457"/>
    <n v="2"/>
  </r>
  <r>
    <x v="0"/>
    <x v="458"/>
    <n v="25"/>
  </r>
  <r>
    <x v="0"/>
    <x v="459"/>
    <n v="1"/>
  </r>
  <r>
    <x v="0"/>
    <x v="460"/>
    <n v="1"/>
  </r>
  <r>
    <x v="0"/>
    <x v="461"/>
    <n v="2"/>
  </r>
  <r>
    <x v="0"/>
    <x v="462"/>
    <n v="12"/>
  </r>
  <r>
    <x v="0"/>
    <x v="463"/>
    <n v="9"/>
  </r>
  <r>
    <x v="0"/>
    <x v="464"/>
    <n v="1"/>
  </r>
  <r>
    <x v="0"/>
    <x v="465"/>
    <n v="1"/>
  </r>
  <r>
    <x v="0"/>
    <x v="466"/>
    <n v="2"/>
  </r>
  <r>
    <x v="0"/>
    <x v="467"/>
    <n v="7"/>
  </r>
  <r>
    <x v="0"/>
    <x v="468"/>
    <n v="2"/>
  </r>
  <r>
    <x v="0"/>
    <x v="469"/>
    <n v="2"/>
  </r>
  <r>
    <x v="0"/>
    <x v="470"/>
    <n v="2"/>
  </r>
  <r>
    <x v="0"/>
    <x v="471"/>
    <n v="4"/>
  </r>
  <r>
    <x v="0"/>
    <x v="472"/>
    <n v="1"/>
  </r>
  <r>
    <x v="0"/>
    <x v="473"/>
    <n v="1"/>
  </r>
  <r>
    <x v="0"/>
    <x v="474"/>
    <n v="1"/>
  </r>
  <r>
    <x v="0"/>
    <x v="475"/>
    <n v="1"/>
  </r>
  <r>
    <x v="0"/>
    <x v="476"/>
    <n v="2"/>
  </r>
  <r>
    <x v="0"/>
    <x v="477"/>
    <n v="1"/>
  </r>
  <r>
    <x v="0"/>
    <x v="478"/>
    <n v="3"/>
  </r>
  <r>
    <x v="0"/>
    <x v="479"/>
    <n v="4"/>
  </r>
  <r>
    <x v="0"/>
    <x v="480"/>
    <n v="3"/>
  </r>
  <r>
    <x v="0"/>
    <x v="481"/>
    <n v="2"/>
  </r>
  <r>
    <x v="0"/>
    <x v="482"/>
    <n v="118"/>
  </r>
  <r>
    <x v="0"/>
    <x v="483"/>
    <n v="2"/>
  </r>
  <r>
    <x v="0"/>
    <x v="484"/>
    <n v="6"/>
  </r>
  <r>
    <x v="0"/>
    <x v="485"/>
    <n v="7"/>
  </r>
  <r>
    <x v="0"/>
    <x v="486"/>
    <n v="1"/>
  </r>
  <r>
    <x v="0"/>
    <x v="487"/>
    <n v="3"/>
  </r>
  <r>
    <x v="0"/>
    <x v="488"/>
    <n v="2"/>
  </r>
  <r>
    <x v="0"/>
    <x v="489"/>
    <n v="26"/>
  </r>
  <r>
    <x v="0"/>
    <x v="490"/>
    <n v="1"/>
  </r>
  <r>
    <x v="0"/>
    <x v="491"/>
    <n v="16"/>
  </r>
  <r>
    <x v="0"/>
    <x v="492"/>
    <n v="1"/>
  </r>
  <r>
    <x v="0"/>
    <x v="493"/>
    <n v="2"/>
  </r>
  <r>
    <x v="0"/>
    <x v="494"/>
    <n v="23"/>
  </r>
  <r>
    <x v="0"/>
    <x v="495"/>
    <n v="149"/>
  </r>
  <r>
    <x v="0"/>
    <x v="496"/>
    <n v="12"/>
  </r>
  <r>
    <x v="0"/>
    <x v="497"/>
    <n v="9543"/>
  </r>
  <r>
    <x v="0"/>
    <x v="498"/>
    <n v="1"/>
  </r>
  <r>
    <x v="0"/>
    <x v="499"/>
    <n v="24"/>
  </r>
  <r>
    <x v="0"/>
    <x v="500"/>
    <n v="4"/>
  </r>
  <r>
    <x v="0"/>
    <x v="501"/>
    <n v="45"/>
  </r>
  <r>
    <x v="0"/>
    <x v="502"/>
    <n v="6"/>
  </r>
  <r>
    <x v="0"/>
    <x v="503"/>
    <n v="3"/>
  </r>
  <r>
    <x v="0"/>
    <x v="504"/>
    <n v="3"/>
  </r>
  <r>
    <x v="0"/>
    <x v="505"/>
    <n v="10"/>
  </r>
  <r>
    <x v="0"/>
    <x v="506"/>
    <n v="5"/>
  </r>
  <r>
    <x v="0"/>
    <x v="507"/>
    <n v="1"/>
  </r>
  <r>
    <x v="0"/>
    <x v="508"/>
    <n v="3"/>
  </r>
  <r>
    <x v="0"/>
    <x v="509"/>
    <n v="3"/>
  </r>
  <r>
    <x v="0"/>
    <x v="510"/>
    <n v="1"/>
  </r>
  <r>
    <x v="0"/>
    <x v="511"/>
    <n v="1"/>
  </r>
  <r>
    <x v="0"/>
    <x v="512"/>
    <n v="4"/>
  </r>
  <r>
    <x v="0"/>
    <x v="513"/>
    <n v="2"/>
  </r>
  <r>
    <x v="0"/>
    <x v="514"/>
    <n v="5"/>
  </r>
  <r>
    <x v="0"/>
    <x v="515"/>
    <n v="3"/>
  </r>
  <r>
    <x v="0"/>
    <x v="516"/>
    <n v="38"/>
  </r>
  <r>
    <x v="0"/>
    <x v="517"/>
    <n v="62"/>
  </r>
  <r>
    <x v="0"/>
    <x v="518"/>
    <n v="1"/>
  </r>
  <r>
    <x v="0"/>
    <x v="519"/>
    <n v="8"/>
  </r>
  <r>
    <x v="0"/>
    <x v="520"/>
    <n v="4"/>
  </r>
  <r>
    <x v="0"/>
    <x v="521"/>
    <n v="2"/>
  </r>
  <r>
    <x v="0"/>
    <x v="522"/>
    <n v="5128"/>
  </r>
  <r>
    <x v="0"/>
    <x v="523"/>
    <n v="17"/>
  </r>
  <r>
    <x v="0"/>
    <x v="524"/>
    <n v="1"/>
  </r>
  <r>
    <x v="0"/>
    <x v="525"/>
    <n v="7"/>
  </r>
  <r>
    <x v="0"/>
    <x v="526"/>
    <n v="37"/>
  </r>
  <r>
    <x v="0"/>
    <x v="527"/>
    <n v="1"/>
  </r>
  <r>
    <x v="0"/>
    <x v="528"/>
    <n v="1"/>
  </r>
  <r>
    <x v="0"/>
    <x v="529"/>
    <n v="1"/>
  </r>
  <r>
    <x v="0"/>
    <x v="530"/>
    <n v="1"/>
  </r>
  <r>
    <x v="0"/>
    <x v="531"/>
    <n v="4"/>
  </r>
  <r>
    <x v="0"/>
    <x v="532"/>
    <n v="8"/>
  </r>
  <r>
    <x v="0"/>
    <x v="533"/>
    <n v="6"/>
  </r>
  <r>
    <x v="0"/>
    <x v="534"/>
    <n v="1"/>
  </r>
  <r>
    <x v="0"/>
    <x v="535"/>
    <n v="1521"/>
  </r>
  <r>
    <x v="0"/>
    <x v="536"/>
    <n v="378"/>
  </r>
  <r>
    <x v="0"/>
    <x v="537"/>
    <n v="1"/>
  </r>
  <r>
    <x v="0"/>
    <x v="538"/>
    <n v="9"/>
  </r>
  <r>
    <x v="0"/>
    <x v="539"/>
    <n v="26"/>
  </r>
  <r>
    <x v="0"/>
    <x v="540"/>
    <n v="10"/>
  </r>
  <r>
    <x v="0"/>
    <x v="541"/>
    <n v="4"/>
  </r>
  <r>
    <x v="0"/>
    <x v="542"/>
    <n v="5"/>
  </r>
  <r>
    <x v="0"/>
    <x v="543"/>
    <n v="3"/>
  </r>
  <r>
    <x v="0"/>
    <x v="544"/>
    <n v="1"/>
  </r>
  <r>
    <x v="0"/>
    <x v="545"/>
    <n v="1"/>
  </r>
  <r>
    <x v="0"/>
    <x v="546"/>
    <n v="272"/>
  </r>
  <r>
    <x v="0"/>
    <x v="547"/>
    <n v="7000"/>
  </r>
  <r>
    <x v="0"/>
    <x v="548"/>
    <n v="34"/>
  </r>
  <r>
    <x v="0"/>
    <x v="549"/>
    <n v="2"/>
  </r>
  <r>
    <x v="0"/>
    <x v="550"/>
    <n v="2"/>
  </r>
  <r>
    <x v="0"/>
    <x v="551"/>
    <n v="2"/>
  </r>
  <r>
    <x v="0"/>
    <x v="552"/>
    <n v="6"/>
  </r>
  <r>
    <x v="0"/>
    <x v="553"/>
    <n v="6"/>
  </r>
  <r>
    <x v="0"/>
    <x v="554"/>
    <n v="16"/>
  </r>
  <r>
    <x v="0"/>
    <x v="555"/>
    <n v="11"/>
  </r>
  <r>
    <x v="0"/>
    <x v="556"/>
    <n v="7"/>
  </r>
  <r>
    <x v="0"/>
    <x v="557"/>
    <n v="82"/>
  </r>
  <r>
    <x v="0"/>
    <x v="558"/>
    <n v="1"/>
  </r>
  <r>
    <x v="0"/>
    <x v="559"/>
    <n v="1"/>
  </r>
  <r>
    <x v="0"/>
    <x v="560"/>
    <n v="2"/>
  </r>
  <r>
    <x v="0"/>
    <x v="561"/>
    <n v="1"/>
  </r>
  <r>
    <x v="0"/>
    <x v="562"/>
    <n v="2"/>
  </r>
  <r>
    <x v="0"/>
    <x v="563"/>
    <n v="1"/>
  </r>
  <r>
    <x v="0"/>
    <x v="564"/>
    <n v="1"/>
  </r>
  <r>
    <x v="0"/>
    <x v="565"/>
    <n v="1"/>
  </r>
  <r>
    <x v="0"/>
    <x v="566"/>
    <n v="5"/>
  </r>
  <r>
    <x v="0"/>
    <x v="567"/>
    <n v="1"/>
  </r>
  <r>
    <x v="0"/>
    <x v="568"/>
    <n v="1"/>
  </r>
  <r>
    <x v="0"/>
    <x v="569"/>
    <n v="4"/>
  </r>
  <r>
    <x v="0"/>
    <x v="570"/>
    <n v="7"/>
  </r>
  <r>
    <x v="0"/>
    <x v="571"/>
    <n v="1"/>
  </r>
  <r>
    <x v="0"/>
    <x v="572"/>
    <n v="1"/>
  </r>
  <r>
    <x v="0"/>
    <x v="573"/>
    <n v="15"/>
  </r>
  <r>
    <x v="0"/>
    <x v="574"/>
    <n v="3"/>
  </r>
  <r>
    <x v="0"/>
    <x v="575"/>
    <n v="4"/>
  </r>
  <r>
    <x v="0"/>
    <x v="576"/>
    <n v="3"/>
  </r>
  <r>
    <x v="0"/>
    <x v="577"/>
    <n v="1"/>
  </r>
  <r>
    <x v="0"/>
    <x v="578"/>
    <n v="13"/>
  </r>
  <r>
    <x v="0"/>
    <x v="579"/>
    <n v="1"/>
  </r>
  <r>
    <x v="0"/>
    <x v="580"/>
    <n v="1"/>
  </r>
  <r>
    <x v="0"/>
    <x v="581"/>
    <n v="1"/>
  </r>
  <r>
    <x v="0"/>
    <x v="582"/>
    <n v="122"/>
  </r>
  <r>
    <x v="0"/>
    <x v="583"/>
    <n v="4"/>
  </r>
  <r>
    <x v="0"/>
    <x v="584"/>
    <n v="8"/>
  </r>
  <r>
    <x v="0"/>
    <x v="585"/>
    <n v="50"/>
  </r>
  <r>
    <x v="0"/>
    <x v="586"/>
    <n v="3"/>
  </r>
  <r>
    <x v="0"/>
    <x v="587"/>
    <n v="1"/>
  </r>
  <r>
    <x v="0"/>
    <x v="588"/>
    <n v="14"/>
  </r>
  <r>
    <x v="0"/>
    <x v="589"/>
    <n v="10"/>
  </r>
  <r>
    <x v="0"/>
    <x v="590"/>
    <n v="7"/>
  </r>
  <r>
    <x v="0"/>
    <x v="591"/>
    <n v="13"/>
  </r>
  <r>
    <x v="0"/>
    <x v="592"/>
    <n v="1"/>
  </r>
  <r>
    <x v="0"/>
    <x v="593"/>
    <n v="44"/>
  </r>
  <r>
    <x v="0"/>
    <x v="594"/>
    <n v="1"/>
  </r>
  <r>
    <x v="0"/>
    <x v="595"/>
    <n v="1"/>
  </r>
  <r>
    <x v="0"/>
    <x v="596"/>
    <n v="13"/>
  </r>
  <r>
    <x v="0"/>
    <x v="597"/>
    <n v="4"/>
  </r>
  <r>
    <x v="0"/>
    <x v="598"/>
    <n v="242"/>
  </r>
  <r>
    <x v="0"/>
    <x v="599"/>
    <n v="6"/>
  </r>
  <r>
    <x v="0"/>
    <x v="600"/>
    <n v="6"/>
  </r>
  <r>
    <x v="0"/>
    <x v="601"/>
    <n v="1"/>
  </r>
  <r>
    <x v="0"/>
    <x v="602"/>
    <n v="3"/>
  </r>
  <r>
    <x v="0"/>
    <x v="603"/>
    <n v="1"/>
  </r>
  <r>
    <x v="0"/>
    <x v="604"/>
    <n v="6"/>
  </r>
  <r>
    <x v="0"/>
    <x v="605"/>
    <n v="1"/>
  </r>
  <r>
    <x v="0"/>
    <x v="606"/>
    <n v="7"/>
  </r>
  <r>
    <x v="0"/>
    <x v="607"/>
    <n v="3"/>
  </r>
  <r>
    <x v="0"/>
    <x v="608"/>
    <n v="8"/>
  </r>
  <r>
    <x v="0"/>
    <x v="609"/>
    <n v="1"/>
  </r>
  <r>
    <x v="0"/>
    <x v="610"/>
    <n v="13"/>
  </r>
  <r>
    <x v="0"/>
    <x v="611"/>
    <n v="44"/>
  </r>
  <r>
    <x v="0"/>
    <x v="612"/>
    <n v="1"/>
  </r>
  <r>
    <x v="0"/>
    <x v="613"/>
    <n v="2"/>
  </r>
  <r>
    <x v="0"/>
    <x v="614"/>
    <n v="2"/>
  </r>
  <r>
    <x v="0"/>
    <x v="615"/>
    <n v="5651"/>
  </r>
  <r>
    <x v="0"/>
    <x v="616"/>
    <n v="1"/>
  </r>
  <r>
    <x v="0"/>
    <x v="617"/>
    <n v="5"/>
  </r>
  <r>
    <x v="0"/>
    <x v="618"/>
    <n v="9"/>
  </r>
  <r>
    <x v="0"/>
    <x v="619"/>
    <n v="1"/>
  </r>
  <r>
    <x v="0"/>
    <x v="620"/>
    <n v="3"/>
  </r>
  <r>
    <x v="0"/>
    <x v="621"/>
    <n v="1"/>
  </r>
  <r>
    <x v="0"/>
    <x v="622"/>
    <n v="2"/>
  </r>
  <r>
    <x v="0"/>
    <x v="623"/>
    <n v="1151"/>
  </r>
  <r>
    <x v="0"/>
    <x v="624"/>
    <n v="1"/>
  </r>
  <r>
    <x v="0"/>
    <x v="625"/>
    <n v="1"/>
  </r>
  <r>
    <x v="0"/>
    <x v="626"/>
    <n v="1"/>
  </r>
  <r>
    <x v="0"/>
    <x v="627"/>
    <n v="2"/>
  </r>
  <r>
    <x v="0"/>
    <x v="628"/>
    <n v="4"/>
  </r>
  <r>
    <x v="0"/>
    <x v="629"/>
    <n v="2"/>
  </r>
  <r>
    <x v="0"/>
    <x v="630"/>
    <n v="3"/>
  </r>
  <r>
    <x v="0"/>
    <x v="631"/>
    <n v="4"/>
  </r>
  <r>
    <x v="0"/>
    <x v="632"/>
    <n v="1"/>
  </r>
  <r>
    <x v="0"/>
    <x v="633"/>
    <n v="428"/>
  </r>
  <r>
    <x v="0"/>
    <x v="634"/>
    <n v="4"/>
  </r>
  <r>
    <x v="0"/>
    <x v="635"/>
    <n v="1"/>
  </r>
  <r>
    <x v="0"/>
    <x v="636"/>
    <n v="13"/>
  </r>
  <r>
    <x v="0"/>
    <x v="637"/>
    <n v="1"/>
  </r>
  <r>
    <x v="0"/>
    <x v="638"/>
    <n v="1"/>
  </r>
  <r>
    <x v="0"/>
    <x v="639"/>
    <n v="19"/>
  </r>
  <r>
    <x v="0"/>
    <x v="640"/>
    <n v="37"/>
  </r>
  <r>
    <x v="0"/>
    <x v="641"/>
    <n v="12"/>
  </r>
  <r>
    <x v="0"/>
    <x v="642"/>
    <n v="3"/>
  </r>
  <r>
    <x v="0"/>
    <x v="643"/>
    <n v="1663"/>
  </r>
  <r>
    <x v="0"/>
    <x v="644"/>
    <n v="1"/>
  </r>
  <r>
    <x v="0"/>
    <x v="645"/>
    <n v="1"/>
  </r>
  <r>
    <x v="0"/>
    <x v="646"/>
    <n v="3"/>
  </r>
  <r>
    <x v="0"/>
    <x v="647"/>
    <n v="4"/>
  </r>
  <r>
    <x v="0"/>
    <x v="648"/>
    <n v="15"/>
  </r>
  <r>
    <x v="0"/>
    <x v="649"/>
    <n v="1"/>
  </r>
  <r>
    <x v="0"/>
    <x v="650"/>
    <n v="3"/>
  </r>
  <r>
    <x v="0"/>
    <x v="651"/>
    <n v="1"/>
  </r>
  <r>
    <x v="0"/>
    <x v="652"/>
    <n v="2"/>
  </r>
  <r>
    <x v="0"/>
    <x v="653"/>
    <n v="17"/>
  </r>
  <r>
    <x v="0"/>
    <x v="654"/>
    <n v="1"/>
  </r>
  <r>
    <x v="0"/>
    <x v="655"/>
    <n v="190"/>
  </r>
  <r>
    <x v="0"/>
    <x v="656"/>
    <n v="1"/>
  </r>
  <r>
    <x v="0"/>
    <x v="657"/>
    <n v="2"/>
  </r>
  <r>
    <x v="0"/>
    <x v="658"/>
    <n v="2"/>
  </r>
  <r>
    <x v="0"/>
    <x v="659"/>
    <n v="79"/>
  </r>
  <r>
    <x v="0"/>
    <x v="660"/>
    <n v="1"/>
  </r>
  <r>
    <x v="0"/>
    <x v="661"/>
    <n v="3"/>
  </r>
  <r>
    <x v="0"/>
    <x v="662"/>
    <n v="7"/>
  </r>
  <r>
    <x v="0"/>
    <x v="663"/>
    <n v="9"/>
  </r>
  <r>
    <x v="0"/>
    <x v="664"/>
    <n v="1"/>
  </r>
  <r>
    <x v="0"/>
    <x v="665"/>
    <n v="46"/>
  </r>
  <r>
    <x v="0"/>
    <x v="666"/>
    <n v="18"/>
  </r>
  <r>
    <x v="0"/>
    <x v="667"/>
    <n v="2"/>
  </r>
  <r>
    <x v="0"/>
    <x v="668"/>
    <n v="1"/>
  </r>
  <r>
    <x v="0"/>
    <x v="669"/>
    <n v="5"/>
  </r>
  <r>
    <x v="0"/>
    <x v="670"/>
    <n v="17"/>
  </r>
  <r>
    <x v="0"/>
    <x v="671"/>
    <n v="14"/>
  </r>
  <r>
    <x v="0"/>
    <x v="672"/>
    <n v="6"/>
  </r>
  <r>
    <x v="0"/>
    <x v="673"/>
    <n v="1"/>
  </r>
  <r>
    <x v="0"/>
    <x v="674"/>
    <n v="1"/>
  </r>
  <r>
    <x v="0"/>
    <x v="675"/>
    <n v="1"/>
  </r>
  <r>
    <x v="0"/>
    <x v="676"/>
    <n v="2"/>
  </r>
  <r>
    <x v="0"/>
    <x v="677"/>
    <n v="1"/>
  </r>
  <r>
    <x v="0"/>
    <x v="678"/>
    <n v="1"/>
  </r>
  <r>
    <x v="0"/>
    <x v="679"/>
    <n v="18"/>
  </r>
  <r>
    <x v="0"/>
    <x v="680"/>
    <n v="2"/>
  </r>
  <r>
    <x v="0"/>
    <x v="681"/>
    <n v="3"/>
  </r>
  <r>
    <x v="0"/>
    <x v="682"/>
    <n v="1"/>
  </r>
  <r>
    <x v="0"/>
    <x v="683"/>
    <n v="5"/>
  </r>
  <r>
    <x v="0"/>
    <x v="684"/>
    <n v="1"/>
  </r>
  <r>
    <x v="0"/>
    <x v="685"/>
    <n v="2"/>
  </r>
  <r>
    <x v="0"/>
    <x v="686"/>
    <n v="1"/>
  </r>
  <r>
    <x v="0"/>
    <x v="687"/>
    <n v="112"/>
  </r>
  <r>
    <x v="0"/>
    <x v="688"/>
    <n v="23"/>
  </r>
  <r>
    <x v="0"/>
    <x v="689"/>
    <n v="14"/>
  </r>
  <r>
    <x v="0"/>
    <x v="690"/>
    <n v="5"/>
  </r>
  <r>
    <x v="0"/>
    <x v="691"/>
    <n v="1"/>
  </r>
  <r>
    <x v="0"/>
    <x v="692"/>
    <n v="62"/>
  </r>
  <r>
    <x v="0"/>
    <x v="693"/>
    <n v="1"/>
  </r>
  <r>
    <x v="0"/>
    <x v="694"/>
    <n v="1"/>
  </r>
  <r>
    <x v="0"/>
    <x v="695"/>
    <n v="1"/>
  </r>
  <r>
    <x v="0"/>
    <x v="696"/>
    <n v="1"/>
  </r>
  <r>
    <x v="0"/>
    <x v="697"/>
    <n v="3"/>
  </r>
  <r>
    <x v="0"/>
    <x v="698"/>
    <n v="2"/>
  </r>
  <r>
    <x v="0"/>
    <x v="699"/>
    <n v="15"/>
  </r>
  <r>
    <x v="0"/>
    <x v="700"/>
    <n v="3"/>
  </r>
  <r>
    <x v="0"/>
    <x v="701"/>
    <n v="31"/>
  </r>
  <r>
    <x v="0"/>
    <x v="702"/>
    <n v="13"/>
  </r>
  <r>
    <x v="0"/>
    <x v="703"/>
    <n v="2"/>
  </r>
  <r>
    <x v="0"/>
    <x v="704"/>
    <n v="1"/>
  </r>
  <r>
    <x v="0"/>
    <x v="705"/>
    <n v="1"/>
  </r>
  <r>
    <x v="0"/>
    <x v="706"/>
    <n v="9"/>
  </r>
  <r>
    <x v="0"/>
    <x v="707"/>
    <n v="2"/>
  </r>
  <r>
    <x v="0"/>
    <x v="708"/>
    <n v="8"/>
  </r>
  <r>
    <x v="0"/>
    <x v="709"/>
    <n v="7"/>
  </r>
  <r>
    <x v="0"/>
    <x v="710"/>
    <n v="9"/>
  </r>
  <r>
    <x v="0"/>
    <x v="711"/>
    <n v="2"/>
  </r>
  <r>
    <x v="0"/>
    <x v="712"/>
    <n v="65"/>
  </r>
  <r>
    <x v="0"/>
    <x v="713"/>
    <n v="2"/>
  </r>
  <r>
    <x v="0"/>
    <x v="714"/>
    <n v="5"/>
  </r>
  <r>
    <x v="0"/>
    <x v="715"/>
    <n v="82"/>
  </r>
  <r>
    <x v="0"/>
    <x v="716"/>
    <n v="11"/>
  </r>
  <r>
    <x v="0"/>
    <x v="717"/>
    <n v="1"/>
  </r>
  <r>
    <x v="0"/>
    <x v="718"/>
    <n v="129"/>
  </r>
  <r>
    <x v="0"/>
    <x v="719"/>
    <n v="168"/>
  </r>
  <r>
    <x v="0"/>
    <x v="720"/>
    <n v="2"/>
  </r>
  <r>
    <x v="0"/>
    <x v="721"/>
    <n v="1"/>
  </r>
  <r>
    <x v="0"/>
    <x v="722"/>
    <n v="2"/>
  </r>
  <r>
    <x v="0"/>
    <x v="723"/>
    <n v="5"/>
  </r>
  <r>
    <x v="0"/>
    <x v="724"/>
    <n v="5"/>
  </r>
  <r>
    <x v="0"/>
    <x v="725"/>
    <n v="3"/>
  </r>
  <r>
    <x v="0"/>
    <x v="726"/>
    <n v="1"/>
  </r>
  <r>
    <x v="0"/>
    <x v="727"/>
    <n v="11"/>
  </r>
  <r>
    <x v="0"/>
    <x v="728"/>
    <n v="2"/>
  </r>
  <r>
    <x v="0"/>
    <x v="729"/>
    <n v="1"/>
  </r>
  <r>
    <x v="0"/>
    <x v="730"/>
    <n v="1"/>
  </r>
  <r>
    <x v="0"/>
    <x v="731"/>
    <n v="3"/>
  </r>
  <r>
    <x v="0"/>
    <x v="732"/>
    <n v="50"/>
  </r>
  <r>
    <x v="0"/>
    <x v="733"/>
    <n v="7"/>
  </r>
  <r>
    <x v="0"/>
    <x v="734"/>
    <n v="12964"/>
  </r>
  <r>
    <x v="0"/>
    <x v="735"/>
    <n v="16"/>
  </r>
  <r>
    <x v="0"/>
    <x v="736"/>
    <n v="6"/>
  </r>
  <r>
    <x v="0"/>
    <x v="737"/>
    <n v="10"/>
  </r>
  <r>
    <x v="0"/>
    <x v="738"/>
    <n v="6"/>
  </r>
  <r>
    <x v="0"/>
    <x v="739"/>
    <n v="63"/>
  </r>
  <r>
    <x v="0"/>
    <x v="740"/>
    <n v="1"/>
  </r>
  <r>
    <x v="0"/>
    <x v="741"/>
    <n v="3"/>
  </r>
  <r>
    <x v="0"/>
    <x v="742"/>
    <n v="16"/>
  </r>
  <r>
    <x v="0"/>
    <x v="743"/>
    <n v="1"/>
  </r>
  <r>
    <x v="0"/>
    <x v="744"/>
    <n v="1"/>
  </r>
  <r>
    <x v="0"/>
    <x v="745"/>
    <n v="102"/>
  </r>
  <r>
    <x v="0"/>
    <x v="746"/>
    <n v="3356"/>
  </r>
  <r>
    <x v="0"/>
    <x v="747"/>
    <n v="1"/>
  </r>
  <r>
    <x v="0"/>
    <x v="748"/>
    <n v="8"/>
  </r>
  <r>
    <x v="0"/>
    <x v="749"/>
    <n v="10"/>
  </r>
  <r>
    <x v="0"/>
    <x v="750"/>
    <n v="5"/>
  </r>
  <r>
    <x v="0"/>
    <x v="751"/>
    <n v="3"/>
  </r>
  <r>
    <x v="0"/>
    <x v="752"/>
    <n v="1"/>
  </r>
  <r>
    <x v="0"/>
    <x v="753"/>
    <n v="24"/>
  </r>
  <r>
    <x v="0"/>
    <x v="754"/>
    <n v="1"/>
  </r>
  <r>
    <x v="0"/>
    <x v="755"/>
    <n v="3"/>
  </r>
  <r>
    <x v="0"/>
    <x v="756"/>
    <n v="2"/>
  </r>
  <r>
    <x v="0"/>
    <x v="757"/>
    <n v="1"/>
  </r>
  <r>
    <x v="0"/>
    <x v="758"/>
    <n v="1"/>
  </r>
  <r>
    <x v="0"/>
    <x v="759"/>
    <n v="1"/>
  </r>
  <r>
    <x v="0"/>
    <x v="760"/>
    <n v="2"/>
  </r>
  <r>
    <x v="0"/>
    <x v="761"/>
    <n v="12"/>
  </r>
  <r>
    <x v="0"/>
    <x v="762"/>
    <n v="18"/>
  </r>
  <r>
    <x v="0"/>
    <x v="763"/>
    <n v="12"/>
  </r>
  <r>
    <x v="0"/>
    <x v="764"/>
    <n v="3"/>
  </r>
  <r>
    <x v="0"/>
    <x v="765"/>
    <n v="1"/>
  </r>
  <r>
    <x v="0"/>
    <x v="766"/>
    <n v="2"/>
  </r>
  <r>
    <x v="0"/>
    <x v="767"/>
    <n v="3"/>
  </r>
  <r>
    <x v="0"/>
    <x v="768"/>
    <n v="2"/>
  </r>
  <r>
    <x v="0"/>
    <x v="769"/>
    <n v="4"/>
  </r>
  <r>
    <x v="0"/>
    <x v="770"/>
    <n v="3"/>
  </r>
  <r>
    <x v="0"/>
    <x v="771"/>
    <n v="4"/>
  </r>
  <r>
    <x v="0"/>
    <x v="772"/>
    <n v="5"/>
  </r>
  <r>
    <x v="0"/>
    <x v="773"/>
    <n v="1"/>
  </r>
  <r>
    <x v="0"/>
    <x v="774"/>
    <n v="1"/>
  </r>
  <r>
    <x v="0"/>
    <x v="775"/>
    <n v="3004"/>
  </r>
  <r>
    <x v="0"/>
    <x v="776"/>
    <n v="7"/>
  </r>
  <r>
    <x v="0"/>
    <x v="777"/>
    <n v="1"/>
  </r>
  <r>
    <x v="0"/>
    <x v="778"/>
    <n v="1"/>
  </r>
  <r>
    <x v="0"/>
    <x v="779"/>
    <n v="21"/>
  </r>
  <r>
    <x v="0"/>
    <x v="780"/>
    <n v="1"/>
  </r>
  <r>
    <x v="0"/>
    <x v="781"/>
    <n v="19"/>
  </r>
  <r>
    <x v="0"/>
    <x v="782"/>
    <n v="189"/>
  </r>
  <r>
    <x v="0"/>
    <x v="783"/>
    <n v="181"/>
  </r>
  <r>
    <x v="0"/>
    <x v="784"/>
    <n v="1"/>
  </r>
  <r>
    <x v="0"/>
    <x v="785"/>
    <n v="374"/>
  </r>
  <r>
    <x v="0"/>
    <x v="786"/>
    <n v="612"/>
  </r>
  <r>
    <x v="0"/>
    <x v="787"/>
    <n v="4932"/>
  </r>
  <r>
    <x v="0"/>
    <x v="788"/>
    <n v="2"/>
  </r>
  <r>
    <x v="0"/>
    <x v="789"/>
    <n v="3311"/>
  </r>
  <r>
    <x v="0"/>
    <x v="790"/>
    <n v="136"/>
  </r>
  <r>
    <x v="0"/>
    <x v="791"/>
    <n v="4325"/>
  </r>
  <r>
    <x v="0"/>
    <x v="792"/>
    <n v="645"/>
  </r>
  <r>
    <x v="0"/>
    <x v="793"/>
    <n v="1426"/>
  </r>
  <r>
    <x v="0"/>
    <x v="794"/>
    <n v="7"/>
  </r>
  <r>
    <x v="0"/>
    <x v="795"/>
    <n v="12"/>
  </r>
  <r>
    <x v="0"/>
    <x v="796"/>
    <n v="6"/>
  </r>
  <r>
    <x v="0"/>
    <x v="797"/>
    <n v="100"/>
  </r>
  <r>
    <x v="0"/>
    <x v="798"/>
    <n v="5"/>
  </r>
  <r>
    <x v="0"/>
    <x v="799"/>
    <n v="1"/>
  </r>
  <r>
    <x v="0"/>
    <x v="800"/>
    <n v="42"/>
  </r>
  <r>
    <x v="0"/>
    <x v="801"/>
    <n v="7"/>
  </r>
  <r>
    <x v="0"/>
    <x v="802"/>
    <n v="8"/>
  </r>
  <r>
    <x v="0"/>
    <x v="803"/>
    <n v="4"/>
  </r>
  <r>
    <x v="0"/>
    <x v="804"/>
    <n v="2"/>
  </r>
  <r>
    <x v="0"/>
    <x v="805"/>
    <n v="1"/>
  </r>
  <r>
    <x v="0"/>
    <x v="806"/>
    <n v="95"/>
  </r>
  <r>
    <x v="0"/>
    <x v="807"/>
    <n v="1"/>
  </r>
  <r>
    <x v="0"/>
    <x v="808"/>
    <n v="209"/>
  </r>
  <r>
    <x v="0"/>
    <x v="809"/>
    <n v="7"/>
  </r>
  <r>
    <x v="0"/>
    <x v="810"/>
    <n v="2"/>
  </r>
  <r>
    <x v="0"/>
    <x v="811"/>
    <n v="2"/>
  </r>
  <r>
    <x v="0"/>
    <x v="812"/>
    <n v="2"/>
  </r>
  <r>
    <x v="0"/>
    <x v="813"/>
    <n v="20"/>
  </r>
  <r>
    <x v="0"/>
    <x v="814"/>
    <n v="21"/>
  </r>
  <r>
    <x v="0"/>
    <x v="815"/>
    <n v="6"/>
  </r>
  <r>
    <x v="0"/>
    <x v="816"/>
    <n v="3"/>
  </r>
  <r>
    <x v="0"/>
    <x v="817"/>
    <n v="3"/>
  </r>
  <r>
    <x v="0"/>
    <x v="818"/>
    <n v="1"/>
  </r>
  <r>
    <x v="0"/>
    <x v="819"/>
    <n v="1"/>
  </r>
  <r>
    <x v="0"/>
    <x v="820"/>
    <n v="44"/>
  </r>
  <r>
    <x v="0"/>
    <x v="821"/>
    <n v="1"/>
  </r>
  <r>
    <x v="0"/>
    <x v="822"/>
    <n v="7"/>
  </r>
  <r>
    <x v="0"/>
    <x v="823"/>
    <n v="1"/>
  </r>
  <r>
    <x v="0"/>
    <x v="824"/>
    <n v="4859"/>
  </r>
  <r>
    <x v="0"/>
    <x v="825"/>
    <n v="1"/>
  </r>
  <r>
    <x v="0"/>
    <x v="826"/>
    <n v="9"/>
  </r>
  <r>
    <x v="0"/>
    <x v="827"/>
    <n v="4"/>
  </r>
  <r>
    <x v="0"/>
    <x v="828"/>
    <n v="2"/>
  </r>
  <r>
    <x v="0"/>
    <x v="829"/>
    <n v="243"/>
  </r>
  <r>
    <x v="0"/>
    <x v="830"/>
    <n v="4"/>
  </r>
  <r>
    <x v="0"/>
    <x v="831"/>
    <n v="2"/>
  </r>
  <r>
    <x v="0"/>
    <x v="832"/>
    <n v="1"/>
  </r>
  <r>
    <x v="0"/>
    <x v="833"/>
    <n v="4"/>
  </r>
  <r>
    <x v="0"/>
    <x v="834"/>
    <n v="1"/>
  </r>
  <r>
    <x v="0"/>
    <x v="835"/>
    <n v="2"/>
  </r>
  <r>
    <x v="0"/>
    <x v="836"/>
    <n v="1"/>
  </r>
  <r>
    <x v="0"/>
    <x v="837"/>
    <n v="1"/>
  </r>
  <r>
    <x v="0"/>
    <x v="838"/>
    <n v="2505"/>
  </r>
  <r>
    <x v="0"/>
    <x v="839"/>
    <n v="1"/>
  </r>
  <r>
    <x v="0"/>
    <x v="840"/>
    <n v="1"/>
  </r>
  <r>
    <x v="0"/>
    <x v="841"/>
    <n v="42"/>
  </r>
  <r>
    <x v="0"/>
    <x v="842"/>
    <n v="4336"/>
  </r>
  <r>
    <x v="0"/>
    <x v="843"/>
    <n v="1"/>
  </r>
  <r>
    <x v="0"/>
    <x v="844"/>
    <n v="1"/>
  </r>
  <r>
    <x v="0"/>
    <x v="845"/>
    <n v="1"/>
  </r>
  <r>
    <x v="0"/>
    <x v="846"/>
    <n v="8"/>
  </r>
  <r>
    <x v="0"/>
    <x v="847"/>
    <n v="28"/>
  </r>
  <r>
    <x v="0"/>
    <x v="848"/>
    <n v="3"/>
  </r>
  <r>
    <x v="0"/>
    <x v="849"/>
    <n v="1"/>
  </r>
  <r>
    <x v="0"/>
    <x v="850"/>
    <n v="1"/>
  </r>
  <r>
    <x v="0"/>
    <x v="851"/>
    <n v="118"/>
  </r>
  <r>
    <x v="0"/>
    <x v="852"/>
    <n v="95"/>
  </r>
  <r>
    <x v="0"/>
    <x v="853"/>
    <n v="2"/>
  </r>
  <r>
    <x v="0"/>
    <x v="854"/>
    <n v="3"/>
  </r>
  <r>
    <x v="0"/>
    <x v="855"/>
    <n v="4"/>
  </r>
  <r>
    <x v="0"/>
    <x v="856"/>
    <n v="1"/>
  </r>
  <r>
    <x v="0"/>
    <x v="857"/>
    <n v="3"/>
  </r>
  <r>
    <x v="0"/>
    <x v="858"/>
    <n v="2"/>
  </r>
  <r>
    <x v="0"/>
    <x v="859"/>
    <n v="21"/>
  </r>
  <r>
    <x v="0"/>
    <x v="860"/>
    <n v="13"/>
  </r>
  <r>
    <x v="0"/>
    <x v="861"/>
    <n v="536"/>
  </r>
  <r>
    <x v="0"/>
    <x v="862"/>
    <n v="116"/>
  </r>
  <r>
    <x v="0"/>
    <x v="863"/>
    <n v="1"/>
  </r>
  <r>
    <x v="0"/>
    <x v="864"/>
    <n v="2"/>
  </r>
  <r>
    <x v="0"/>
    <x v="865"/>
    <n v="35"/>
  </r>
  <r>
    <x v="0"/>
    <x v="866"/>
    <n v="5"/>
  </r>
  <r>
    <x v="0"/>
    <x v="867"/>
    <n v="3"/>
  </r>
  <r>
    <x v="0"/>
    <x v="868"/>
    <n v="1304"/>
  </r>
  <r>
    <x v="0"/>
    <x v="869"/>
    <n v="11"/>
  </r>
  <r>
    <x v="0"/>
    <x v="870"/>
    <n v="21"/>
  </r>
  <r>
    <x v="0"/>
    <x v="871"/>
    <n v="3"/>
  </r>
  <r>
    <x v="0"/>
    <x v="872"/>
    <n v="3"/>
  </r>
  <r>
    <x v="0"/>
    <x v="873"/>
    <n v="2"/>
  </r>
  <r>
    <x v="0"/>
    <x v="874"/>
    <n v="16"/>
  </r>
  <r>
    <x v="0"/>
    <x v="875"/>
    <n v="3"/>
  </r>
  <r>
    <x v="0"/>
    <x v="876"/>
    <n v="17"/>
  </r>
  <r>
    <x v="0"/>
    <x v="877"/>
    <n v="56"/>
  </r>
  <r>
    <x v="0"/>
    <x v="878"/>
    <n v="4"/>
  </r>
  <r>
    <x v="0"/>
    <x v="879"/>
    <n v="1"/>
  </r>
  <r>
    <x v="0"/>
    <x v="880"/>
    <n v="12"/>
  </r>
  <r>
    <x v="0"/>
    <x v="881"/>
    <n v="10813"/>
  </r>
  <r>
    <x v="0"/>
    <x v="882"/>
    <n v="1"/>
  </r>
  <r>
    <x v="0"/>
    <x v="883"/>
    <n v="1"/>
  </r>
  <r>
    <x v="0"/>
    <x v="884"/>
    <n v="3"/>
  </r>
  <r>
    <x v="0"/>
    <x v="885"/>
    <n v="1"/>
  </r>
  <r>
    <x v="0"/>
    <x v="886"/>
    <n v="5"/>
  </r>
  <r>
    <x v="0"/>
    <x v="887"/>
    <n v="3"/>
  </r>
  <r>
    <x v="0"/>
    <x v="888"/>
    <n v="1"/>
  </r>
  <r>
    <x v="0"/>
    <x v="889"/>
    <n v="3"/>
  </r>
  <r>
    <x v="0"/>
    <x v="890"/>
    <n v="1"/>
  </r>
  <r>
    <x v="0"/>
    <x v="891"/>
    <n v="4"/>
  </r>
  <r>
    <x v="0"/>
    <x v="892"/>
    <n v="3"/>
  </r>
  <r>
    <x v="0"/>
    <x v="893"/>
    <n v="11"/>
  </r>
  <r>
    <x v="0"/>
    <x v="894"/>
    <n v="6"/>
  </r>
  <r>
    <x v="0"/>
    <x v="895"/>
    <n v="1"/>
  </r>
  <r>
    <x v="0"/>
    <x v="896"/>
    <n v="1"/>
  </r>
  <r>
    <x v="0"/>
    <x v="897"/>
    <n v="1"/>
  </r>
  <r>
    <x v="0"/>
    <x v="898"/>
    <n v="316"/>
  </r>
  <r>
    <x v="0"/>
    <x v="899"/>
    <n v="1"/>
  </r>
  <r>
    <x v="0"/>
    <x v="900"/>
    <n v="1"/>
  </r>
  <r>
    <x v="0"/>
    <x v="901"/>
    <n v="2"/>
  </r>
  <r>
    <x v="0"/>
    <x v="902"/>
    <n v="27"/>
  </r>
  <r>
    <x v="0"/>
    <x v="903"/>
    <n v="3"/>
  </r>
  <r>
    <x v="0"/>
    <x v="904"/>
    <n v="1"/>
  </r>
  <r>
    <x v="0"/>
    <x v="905"/>
    <n v="3"/>
  </r>
  <r>
    <x v="0"/>
    <x v="906"/>
    <n v="1"/>
  </r>
  <r>
    <x v="0"/>
    <x v="907"/>
    <n v="2"/>
  </r>
  <r>
    <x v="0"/>
    <x v="908"/>
    <n v="1"/>
  </r>
  <r>
    <x v="0"/>
    <x v="909"/>
    <n v="2"/>
  </r>
  <r>
    <x v="0"/>
    <x v="910"/>
    <n v="1"/>
  </r>
  <r>
    <x v="0"/>
    <x v="911"/>
    <n v="3"/>
  </r>
  <r>
    <x v="0"/>
    <x v="912"/>
    <n v="1"/>
  </r>
  <r>
    <x v="0"/>
    <x v="913"/>
    <n v="2"/>
  </r>
  <r>
    <x v="0"/>
    <x v="914"/>
    <n v="1"/>
  </r>
  <r>
    <x v="0"/>
    <x v="915"/>
    <n v="2"/>
  </r>
  <r>
    <x v="0"/>
    <x v="916"/>
    <n v="1"/>
  </r>
  <r>
    <x v="0"/>
    <x v="917"/>
    <n v="2"/>
  </r>
  <r>
    <x v="0"/>
    <x v="918"/>
    <n v="4"/>
  </r>
  <r>
    <x v="0"/>
    <x v="919"/>
    <n v="1990"/>
  </r>
  <r>
    <x v="0"/>
    <x v="920"/>
    <n v="5"/>
  </r>
  <r>
    <x v="0"/>
    <x v="921"/>
    <n v="13"/>
  </r>
  <r>
    <x v="0"/>
    <x v="922"/>
    <n v="1"/>
  </r>
  <r>
    <x v="0"/>
    <x v="923"/>
    <n v="2"/>
  </r>
  <r>
    <x v="0"/>
    <x v="924"/>
    <n v="787"/>
  </r>
  <r>
    <x v="0"/>
    <x v="925"/>
    <n v="1"/>
  </r>
  <r>
    <x v="0"/>
    <x v="926"/>
    <n v="3"/>
  </r>
  <r>
    <x v="0"/>
    <x v="927"/>
    <n v="1"/>
  </r>
  <r>
    <x v="0"/>
    <x v="928"/>
    <n v="2"/>
  </r>
  <r>
    <x v="0"/>
    <x v="929"/>
    <n v="206"/>
  </r>
  <r>
    <x v="0"/>
    <x v="930"/>
    <n v="1"/>
  </r>
  <r>
    <x v="0"/>
    <x v="931"/>
    <n v="21"/>
  </r>
  <r>
    <x v="0"/>
    <x v="932"/>
    <n v="9"/>
  </r>
  <r>
    <x v="0"/>
    <x v="933"/>
    <n v="2"/>
  </r>
  <r>
    <x v="0"/>
    <x v="934"/>
    <n v="1"/>
  </r>
  <r>
    <x v="0"/>
    <x v="935"/>
    <n v="15"/>
  </r>
  <r>
    <x v="0"/>
    <x v="936"/>
    <n v="5"/>
  </r>
  <r>
    <x v="0"/>
    <x v="937"/>
    <n v="1"/>
  </r>
  <r>
    <x v="0"/>
    <x v="938"/>
    <n v="5"/>
  </r>
  <r>
    <x v="1"/>
    <x v="0"/>
    <n v="27"/>
  </r>
  <r>
    <x v="1"/>
    <x v="1"/>
    <n v="13"/>
  </r>
  <r>
    <x v="1"/>
    <x v="2"/>
    <n v="519"/>
  </r>
  <r>
    <x v="1"/>
    <x v="3"/>
    <n v="5"/>
  </r>
  <r>
    <x v="1"/>
    <x v="4"/>
    <n v="1"/>
  </r>
  <r>
    <x v="1"/>
    <x v="5"/>
    <n v="621"/>
  </r>
  <r>
    <x v="1"/>
    <x v="8"/>
    <n v="1"/>
  </r>
  <r>
    <x v="1"/>
    <x v="9"/>
    <n v="1"/>
  </r>
  <r>
    <x v="1"/>
    <x v="939"/>
    <n v="2"/>
  </r>
  <r>
    <x v="1"/>
    <x v="940"/>
    <n v="2"/>
  </r>
  <r>
    <x v="1"/>
    <x v="941"/>
    <n v="4"/>
  </r>
  <r>
    <x v="1"/>
    <x v="942"/>
    <n v="290"/>
  </r>
  <r>
    <x v="1"/>
    <x v="16"/>
    <n v="7"/>
  </r>
  <r>
    <x v="1"/>
    <x v="17"/>
    <n v="16897"/>
  </r>
  <r>
    <x v="1"/>
    <x v="943"/>
    <n v="1197"/>
  </r>
  <r>
    <x v="1"/>
    <x v="944"/>
    <n v="239"/>
  </r>
  <r>
    <x v="1"/>
    <x v="20"/>
    <n v="1"/>
  </r>
  <r>
    <x v="1"/>
    <x v="24"/>
    <n v="1"/>
  </r>
  <r>
    <x v="1"/>
    <x v="945"/>
    <n v="2"/>
  </r>
  <r>
    <x v="1"/>
    <x v="946"/>
    <n v="1"/>
  </r>
  <r>
    <x v="1"/>
    <x v="27"/>
    <n v="3"/>
  </r>
  <r>
    <x v="1"/>
    <x v="947"/>
    <n v="4"/>
  </r>
  <r>
    <x v="1"/>
    <x v="948"/>
    <n v="67"/>
  </r>
  <r>
    <x v="1"/>
    <x v="949"/>
    <n v="10"/>
  </r>
  <r>
    <x v="1"/>
    <x v="37"/>
    <n v="2"/>
  </r>
  <r>
    <x v="1"/>
    <x v="40"/>
    <n v="206"/>
  </r>
  <r>
    <x v="1"/>
    <x v="43"/>
    <n v="2"/>
  </r>
  <r>
    <x v="1"/>
    <x v="950"/>
    <n v="1"/>
  </r>
  <r>
    <x v="1"/>
    <x v="64"/>
    <n v="1"/>
  </r>
  <r>
    <x v="1"/>
    <x v="951"/>
    <n v="13"/>
  </r>
  <r>
    <x v="1"/>
    <x v="67"/>
    <n v="1"/>
  </r>
  <r>
    <x v="1"/>
    <x v="69"/>
    <n v="16131"/>
  </r>
  <r>
    <x v="1"/>
    <x v="71"/>
    <n v="1"/>
  </r>
  <r>
    <x v="1"/>
    <x v="74"/>
    <n v="1"/>
  </r>
  <r>
    <x v="1"/>
    <x v="77"/>
    <n v="1"/>
  </r>
  <r>
    <x v="1"/>
    <x v="81"/>
    <n v="1"/>
  </r>
  <r>
    <x v="1"/>
    <x v="83"/>
    <n v="1"/>
  </r>
  <r>
    <x v="1"/>
    <x v="84"/>
    <n v="2"/>
  </r>
  <r>
    <x v="1"/>
    <x v="86"/>
    <n v="1"/>
  </r>
  <r>
    <x v="1"/>
    <x v="87"/>
    <n v="950"/>
  </r>
  <r>
    <x v="1"/>
    <x v="92"/>
    <n v="1"/>
  </r>
  <r>
    <x v="1"/>
    <x v="952"/>
    <n v="42"/>
  </r>
  <r>
    <x v="1"/>
    <x v="96"/>
    <n v="3621"/>
  </r>
  <r>
    <x v="1"/>
    <x v="953"/>
    <n v="9"/>
  </r>
  <r>
    <x v="1"/>
    <x v="98"/>
    <n v="1003"/>
  </r>
  <r>
    <x v="1"/>
    <x v="100"/>
    <n v="3005"/>
  </r>
  <r>
    <x v="1"/>
    <x v="104"/>
    <n v="2"/>
  </r>
  <r>
    <x v="1"/>
    <x v="112"/>
    <n v="6495"/>
  </r>
  <r>
    <x v="1"/>
    <x v="954"/>
    <n v="1"/>
  </r>
  <r>
    <x v="1"/>
    <x v="113"/>
    <n v="170"/>
  </r>
  <r>
    <x v="1"/>
    <x v="955"/>
    <n v="899"/>
  </r>
  <r>
    <x v="1"/>
    <x v="115"/>
    <n v="1"/>
  </r>
  <r>
    <x v="1"/>
    <x v="956"/>
    <n v="297"/>
  </r>
  <r>
    <x v="1"/>
    <x v="117"/>
    <n v="1523"/>
  </r>
  <r>
    <x v="1"/>
    <x v="122"/>
    <n v="2"/>
  </r>
  <r>
    <x v="1"/>
    <x v="957"/>
    <n v="1"/>
  </r>
  <r>
    <x v="1"/>
    <x v="958"/>
    <n v="1"/>
  </r>
  <r>
    <x v="1"/>
    <x v="959"/>
    <n v="42"/>
  </r>
  <r>
    <x v="1"/>
    <x v="960"/>
    <n v="2"/>
  </r>
  <r>
    <x v="1"/>
    <x v="158"/>
    <n v="1"/>
  </r>
  <r>
    <x v="1"/>
    <x v="163"/>
    <n v="2"/>
  </r>
  <r>
    <x v="1"/>
    <x v="175"/>
    <n v="90"/>
  </r>
  <r>
    <x v="1"/>
    <x v="961"/>
    <n v="38"/>
  </r>
  <r>
    <x v="1"/>
    <x v="178"/>
    <n v="1"/>
  </r>
  <r>
    <x v="1"/>
    <x v="962"/>
    <n v="1"/>
  </r>
  <r>
    <x v="1"/>
    <x v="963"/>
    <n v="1"/>
  </r>
  <r>
    <x v="1"/>
    <x v="205"/>
    <n v="137"/>
  </r>
  <r>
    <x v="1"/>
    <x v="207"/>
    <n v="3"/>
  </r>
  <r>
    <x v="1"/>
    <x v="964"/>
    <n v="1"/>
  </r>
  <r>
    <x v="1"/>
    <x v="212"/>
    <n v="2"/>
  </r>
  <r>
    <x v="1"/>
    <x v="218"/>
    <n v="9"/>
  </r>
  <r>
    <x v="1"/>
    <x v="219"/>
    <n v="12"/>
  </r>
  <r>
    <x v="1"/>
    <x v="965"/>
    <n v="3"/>
  </r>
  <r>
    <x v="1"/>
    <x v="966"/>
    <n v="1"/>
  </r>
  <r>
    <x v="1"/>
    <x v="967"/>
    <n v="1"/>
  </r>
  <r>
    <x v="1"/>
    <x v="221"/>
    <n v="2"/>
  </r>
  <r>
    <x v="1"/>
    <x v="222"/>
    <n v="2258"/>
  </r>
  <r>
    <x v="1"/>
    <x v="968"/>
    <n v="1"/>
  </r>
  <r>
    <x v="1"/>
    <x v="228"/>
    <n v="1"/>
  </r>
  <r>
    <x v="1"/>
    <x v="230"/>
    <n v="1"/>
  </r>
  <r>
    <x v="1"/>
    <x v="238"/>
    <n v="3"/>
  </r>
  <r>
    <x v="1"/>
    <x v="239"/>
    <n v="1"/>
  </r>
  <r>
    <x v="1"/>
    <x v="969"/>
    <n v="34"/>
  </r>
  <r>
    <x v="1"/>
    <x v="268"/>
    <n v="3"/>
  </r>
  <r>
    <x v="1"/>
    <x v="273"/>
    <n v="1059"/>
  </r>
  <r>
    <x v="1"/>
    <x v="970"/>
    <n v="2"/>
  </r>
  <r>
    <x v="1"/>
    <x v="275"/>
    <n v="121"/>
  </r>
  <r>
    <x v="1"/>
    <x v="278"/>
    <n v="422"/>
  </r>
  <r>
    <x v="1"/>
    <x v="971"/>
    <n v="1"/>
  </r>
  <r>
    <x v="1"/>
    <x v="972"/>
    <n v="1"/>
  </r>
  <r>
    <x v="1"/>
    <x v="282"/>
    <n v="1"/>
  </r>
  <r>
    <x v="1"/>
    <x v="284"/>
    <n v="203"/>
  </r>
  <r>
    <x v="1"/>
    <x v="286"/>
    <n v="392"/>
  </r>
  <r>
    <x v="1"/>
    <x v="287"/>
    <n v="1"/>
  </r>
  <r>
    <x v="1"/>
    <x v="973"/>
    <n v="104"/>
  </r>
  <r>
    <x v="1"/>
    <x v="289"/>
    <n v="192"/>
  </r>
  <r>
    <x v="1"/>
    <x v="291"/>
    <n v="2758"/>
  </r>
  <r>
    <x v="1"/>
    <x v="295"/>
    <n v="1"/>
  </r>
  <r>
    <x v="1"/>
    <x v="974"/>
    <n v="183"/>
  </r>
  <r>
    <x v="1"/>
    <x v="302"/>
    <n v="3"/>
  </r>
  <r>
    <x v="1"/>
    <x v="306"/>
    <n v="42"/>
  </r>
  <r>
    <x v="1"/>
    <x v="307"/>
    <n v="1"/>
  </r>
  <r>
    <x v="1"/>
    <x v="975"/>
    <n v="83"/>
  </r>
  <r>
    <x v="1"/>
    <x v="976"/>
    <n v="1"/>
  </r>
  <r>
    <x v="1"/>
    <x v="316"/>
    <n v="4"/>
  </r>
  <r>
    <x v="1"/>
    <x v="977"/>
    <n v="1"/>
  </r>
  <r>
    <x v="1"/>
    <x v="323"/>
    <n v="1"/>
  </r>
  <r>
    <x v="1"/>
    <x v="331"/>
    <n v="3"/>
  </r>
  <r>
    <x v="1"/>
    <x v="978"/>
    <n v="1"/>
  </r>
  <r>
    <x v="1"/>
    <x v="979"/>
    <n v="137"/>
  </r>
  <r>
    <x v="1"/>
    <x v="980"/>
    <n v="24"/>
  </r>
  <r>
    <x v="1"/>
    <x v="338"/>
    <n v="1"/>
  </r>
  <r>
    <x v="1"/>
    <x v="342"/>
    <n v="6845"/>
  </r>
  <r>
    <x v="1"/>
    <x v="343"/>
    <n v="1"/>
  </r>
  <r>
    <x v="1"/>
    <x v="345"/>
    <n v="8"/>
  </r>
  <r>
    <x v="1"/>
    <x v="351"/>
    <n v="4"/>
  </r>
  <r>
    <x v="1"/>
    <x v="981"/>
    <n v="1"/>
  </r>
  <r>
    <x v="1"/>
    <x v="352"/>
    <n v="1"/>
  </r>
  <r>
    <x v="1"/>
    <x v="982"/>
    <n v="1"/>
  </r>
  <r>
    <x v="1"/>
    <x v="983"/>
    <n v="1"/>
  </r>
  <r>
    <x v="1"/>
    <x v="353"/>
    <n v="20014"/>
  </r>
  <r>
    <x v="1"/>
    <x v="356"/>
    <n v="570"/>
  </r>
  <r>
    <x v="1"/>
    <x v="984"/>
    <n v="4"/>
  </r>
  <r>
    <x v="1"/>
    <x v="357"/>
    <n v="928"/>
  </r>
  <r>
    <x v="1"/>
    <x v="985"/>
    <n v="30"/>
  </r>
  <r>
    <x v="1"/>
    <x v="358"/>
    <n v="1"/>
  </r>
  <r>
    <x v="1"/>
    <x v="361"/>
    <n v="141"/>
  </r>
  <r>
    <x v="1"/>
    <x v="365"/>
    <n v="2501"/>
  </r>
  <r>
    <x v="1"/>
    <x v="378"/>
    <n v="1"/>
  </r>
  <r>
    <x v="1"/>
    <x v="986"/>
    <n v="2554"/>
  </r>
  <r>
    <x v="1"/>
    <x v="382"/>
    <n v="1"/>
  </r>
  <r>
    <x v="1"/>
    <x v="987"/>
    <n v="3"/>
  </r>
  <r>
    <x v="1"/>
    <x v="988"/>
    <n v="503"/>
  </r>
  <r>
    <x v="1"/>
    <x v="989"/>
    <n v="164"/>
  </r>
  <r>
    <x v="1"/>
    <x v="407"/>
    <n v="1"/>
  </r>
  <r>
    <x v="1"/>
    <x v="990"/>
    <n v="3"/>
  </r>
  <r>
    <x v="1"/>
    <x v="414"/>
    <n v="300"/>
  </r>
  <r>
    <x v="1"/>
    <x v="417"/>
    <n v="3"/>
  </r>
  <r>
    <x v="1"/>
    <x v="991"/>
    <n v="6"/>
  </r>
  <r>
    <x v="1"/>
    <x v="992"/>
    <n v="697"/>
  </r>
  <r>
    <x v="1"/>
    <x v="436"/>
    <n v="9"/>
  </r>
  <r>
    <x v="1"/>
    <x v="440"/>
    <n v="3453"/>
  </r>
  <r>
    <x v="1"/>
    <x v="442"/>
    <n v="4"/>
  </r>
  <r>
    <x v="1"/>
    <x v="443"/>
    <n v="2"/>
  </r>
  <r>
    <x v="1"/>
    <x v="993"/>
    <n v="1381"/>
  </r>
  <r>
    <x v="1"/>
    <x v="994"/>
    <n v="107"/>
  </r>
  <r>
    <x v="1"/>
    <x v="448"/>
    <n v="584"/>
  </r>
  <r>
    <x v="1"/>
    <x v="449"/>
    <n v="593"/>
  </r>
  <r>
    <x v="1"/>
    <x v="995"/>
    <n v="1"/>
  </r>
  <r>
    <x v="1"/>
    <x v="453"/>
    <n v="2508"/>
  </r>
  <r>
    <x v="1"/>
    <x v="996"/>
    <n v="1"/>
  </r>
  <r>
    <x v="1"/>
    <x v="456"/>
    <n v="5"/>
  </r>
  <r>
    <x v="1"/>
    <x v="997"/>
    <n v="6"/>
  </r>
  <r>
    <x v="1"/>
    <x v="458"/>
    <n v="16144"/>
  </r>
  <r>
    <x v="1"/>
    <x v="459"/>
    <n v="1"/>
  </r>
  <r>
    <x v="1"/>
    <x v="464"/>
    <n v="90"/>
  </r>
  <r>
    <x v="1"/>
    <x v="998"/>
    <n v="8"/>
  </r>
  <r>
    <x v="1"/>
    <x v="999"/>
    <n v="29"/>
  </r>
  <r>
    <x v="1"/>
    <x v="1000"/>
    <n v="139"/>
  </r>
  <r>
    <x v="1"/>
    <x v="483"/>
    <n v="323"/>
  </r>
  <r>
    <x v="1"/>
    <x v="1001"/>
    <n v="133"/>
  </r>
  <r>
    <x v="1"/>
    <x v="489"/>
    <n v="2"/>
  </r>
  <r>
    <x v="1"/>
    <x v="490"/>
    <n v="905"/>
  </r>
  <r>
    <x v="1"/>
    <x v="1002"/>
    <n v="54"/>
  </r>
  <r>
    <x v="1"/>
    <x v="493"/>
    <n v="1584"/>
  </r>
  <r>
    <x v="1"/>
    <x v="509"/>
    <n v="2"/>
  </r>
  <r>
    <x v="1"/>
    <x v="1003"/>
    <n v="509"/>
  </r>
  <r>
    <x v="1"/>
    <x v="519"/>
    <n v="1"/>
  </r>
  <r>
    <x v="1"/>
    <x v="1004"/>
    <n v="8"/>
  </r>
  <r>
    <x v="1"/>
    <x v="1005"/>
    <n v="181"/>
  </r>
  <r>
    <x v="1"/>
    <x v="531"/>
    <n v="4"/>
  </r>
  <r>
    <x v="1"/>
    <x v="1006"/>
    <n v="18"/>
  </r>
  <r>
    <x v="1"/>
    <x v="1007"/>
    <n v="97"/>
  </r>
  <r>
    <x v="1"/>
    <x v="535"/>
    <n v="1"/>
  </r>
  <r>
    <x v="1"/>
    <x v="1008"/>
    <n v="452"/>
  </r>
  <r>
    <x v="1"/>
    <x v="537"/>
    <n v="55"/>
  </r>
  <r>
    <x v="1"/>
    <x v="539"/>
    <n v="1"/>
  </r>
  <r>
    <x v="1"/>
    <x v="1009"/>
    <n v="1"/>
  </r>
  <r>
    <x v="1"/>
    <x v="1010"/>
    <n v="6"/>
  </r>
  <r>
    <x v="1"/>
    <x v="1011"/>
    <n v="76"/>
  </r>
  <r>
    <x v="1"/>
    <x v="1012"/>
    <n v="79"/>
  </r>
  <r>
    <x v="1"/>
    <x v="1013"/>
    <n v="59"/>
  </r>
  <r>
    <x v="1"/>
    <x v="550"/>
    <n v="607"/>
  </r>
  <r>
    <x v="1"/>
    <x v="551"/>
    <n v="2"/>
  </r>
  <r>
    <x v="1"/>
    <x v="558"/>
    <n v="503"/>
  </r>
  <r>
    <x v="1"/>
    <x v="560"/>
    <n v="1"/>
  </r>
  <r>
    <x v="1"/>
    <x v="1014"/>
    <n v="60"/>
  </r>
  <r>
    <x v="1"/>
    <x v="575"/>
    <n v="2739"/>
  </r>
  <r>
    <x v="1"/>
    <x v="1015"/>
    <n v="4"/>
  </r>
  <r>
    <x v="1"/>
    <x v="1016"/>
    <n v="1"/>
  </r>
  <r>
    <x v="1"/>
    <x v="1017"/>
    <n v="1"/>
  </r>
  <r>
    <x v="1"/>
    <x v="1018"/>
    <n v="1"/>
  </r>
  <r>
    <x v="1"/>
    <x v="578"/>
    <n v="1"/>
  </r>
  <r>
    <x v="1"/>
    <x v="1019"/>
    <n v="522"/>
  </r>
  <r>
    <x v="1"/>
    <x v="1020"/>
    <n v="40"/>
  </r>
  <r>
    <x v="1"/>
    <x v="1021"/>
    <n v="9"/>
  </r>
  <r>
    <x v="1"/>
    <x v="585"/>
    <n v="1"/>
  </r>
  <r>
    <x v="1"/>
    <x v="1022"/>
    <n v="2"/>
  </r>
  <r>
    <x v="1"/>
    <x v="595"/>
    <n v="1"/>
  </r>
  <r>
    <x v="1"/>
    <x v="1023"/>
    <n v="16"/>
  </r>
  <r>
    <x v="1"/>
    <x v="597"/>
    <n v="3610"/>
  </r>
  <r>
    <x v="1"/>
    <x v="602"/>
    <n v="42"/>
  </r>
  <r>
    <x v="1"/>
    <x v="1024"/>
    <n v="200"/>
  </r>
  <r>
    <x v="1"/>
    <x v="620"/>
    <n v="6971"/>
  </r>
  <r>
    <x v="1"/>
    <x v="621"/>
    <n v="423"/>
  </r>
  <r>
    <x v="1"/>
    <x v="639"/>
    <n v="1"/>
  </r>
  <r>
    <x v="1"/>
    <x v="644"/>
    <n v="1"/>
  </r>
  <r>
    <x v="1"/>
    <x v="649"/>
    <n v="174"/>
  </r>
  <r>
    <x v="1"/>
    <x v="1025"/>
    <n v="86"/>
  </r>
  <r>
    <x v="1"/>
    <x v="652"/>
    <n v="546"/>
  </r>
  <r>
    <x v="1"/>
    <x v="657"/>
    <n v="308"/>
  </r>
  <r>
    <x v="1"/>
    <x v="659"/>
    <n v="1"/>
  </r>
  <r>
    <x v="1"/>
    <x v="1026"/>
    <n v="2"/>
  </r>
  <r>
    <x v="1"/>
    <x v="665"/>
    <n v="1"/>
  </r>
  <r>
    <x v="1"/>
    <x v="1027"/>
    <n v="31"/>
  </r>
  <r>
    <x v="1"/>
    <x v="677"/>
    <n v="363"/>
  </r>
  <r>
    <x v="1"/>
    <x v="679"/>
    <n v="67"/>
  </r>
  <r>
    <x v="1"/>
    <x v="681"/>
    <n v="17"/>
  </r>
  <r>
    <x v="1"/>
    <x v="1028"/>
    <n v="1"/>
  </r>
  <r>
    <x v="1"/>
    <x v="1029"/>
    <n v="1"/>
  </r>
  <r>
    <x v="1"/>
    <x v="1030"/>
    <n v="1"/>
  </r>
  <r>
    <x v="1"/>
    <x v="694"/>
    <n v="308"/>
  </r>
  <r>
    <x v="1"/>
    <x v="1031"/>
    <n v="1"/>
  </r>
  <r>
    <x v="1"/>
    <x v="702"/>
    <n v="5"/>
  </r>
  <r>
    <x v="1"/>
    <x v="1032"/>
    <n v="4"/>
  </r>
  <r>
    <x v="1"/>
    <x v="706"/>
    <n v="5557"/>
  </r>
  <r>
    <x v="1"/>
    <x v="1033"/>
    <n v="195"/>
  </r>
  <r>
    <x v="1"/>
    <x v="707"/>
    <n v="1"/>
  </r>
  <r>
    <x v="1"/>
    <x v="1034"/>
    <n v="3"/>
  </r>
  <r>
    <x v="1"/>
    <x v="715"/>
    <n v="1"/>
  </r>
  <r>
    <x v="1"/>
    <x v="1035"/>
    <n v="1"/>
  </r>
  <r>
    <x v="1"/>
    <x v="1036"/>
    <n v="1"/>
  </r>
  <r>
    <x v="1"/>
    <x v="721"/>
    <n v="2"/>
  </r>
  <r>
    <x v="1"/>
    <x v="1037"/>
    <n v="608"/>
  </r>
  <r>
    <x v="1"/>
    <x v="1038"/>
    <n v="63"/>
  </r>
  <r>
    <x v="1"/>
    <x v="1039"/>
    <n v="1"/>
  </r>
  <r>
    <x v="1"/>
    <x v="733"/>
    <n v="444"/>
  </r>
  <r>
    <x v="1"/>
    <x v="734"/>
    <n v="1"/>
  </r>
  <r>
    <x v="1"/>
    <x v="1040"/>
    <n v="183"/>
  </r>
  <r>
    <x v="1"/>
    <x v="740"/>
    <n v="1"/>
  </r>
  <r>
    <x v="1"/>
    <x v="1041"/>
    <n v="329"/>
  </r>
  <r>
    <x v="1"/>
    <x v="746"/>
    <n v="1"/>
  </r>
  <r>
    <x v="1"/>
    <x v="752"/>
    <n v="1"/>
  </r>
  <r>
    <x v="1"/>
    <x v="754"/>
    <n v="496"/>
  </r>
  <r>
    <x v="1"/>
    <x v="758"/>
    <n v="406"/>
  </r>
  <r>
    <x v="1"/>
    <x v="759"/>
    <n v="1"/>
  </r>
  <r>
    <x v="1"/>
    <x v="769"/>
    <n v="917"/>
  </r>
  <r>
    <x v="1"/>
    <x v="1042"/>
    <n v="1"/>
  </r>
  <r>
    <x v="1"/>
    <x v="1043"/>
    <n v="1"/>
  </r>
  <r>
    <x v="1"/>
    <x v="1044"/>
    <n v="2"/>
  </r>
  <r>
    <x v="1"/>
    <x v="786"/>
    <n v="1"/>
  </r>
  <r>
    <x v="1"/>
    <x v="795"/>
    <n v="7"/>
  </r>
  <r>
    <x v="1"/>
    <x v="1045"/>
    <n v="944"/>
  </r>
  <r>
    <x v="1"/>
    <x v="802"/>
    <n v="1"/>
  </r>
  <r>
    <x v="1"/>
    <x v="804"/>
    <n v="2064"/>
  </r>
  <r>
    <x v="1"/>
    <x v="812"/>
    <n v="114"/>
  </r>
  <r>
    <x v="1"/>
    <x v="1046"/>
    <n v="509"/>
  </r>
  <r>
    <x v="1"/>
    <x v="1047"/>
    <n v="1"/>
  </r>
  <r>
    <x v="1"/>
    <x v="1048"/>
    <n v="2"/>
  </r>
  <r>
    <x v="1"/>
    <x v="1049"/>
    <n v="290"/>
  </r>
  <r>
    <x v="1"/>
    <x v="1050"/>
    <n v="1"/>
  </r>
  <r>
    <x v="1"/>
    <x v="1051"/>
    <n v="2"/>
  </r>
  <r>
    <x v="1"/>
    <x v="824"/>
    <n v="9855"/>
  </r>
  <r>
    <x v="1"/>
    <x v="1052"/>
    <n v="158"/>
  </r>
  <r>
    <x v="1"/>
    <x v="833"/>
    <n v="1635"/>
  </r>
  <r>
    <x v="1"/>
    <x v="841"/>
    <n v="1"/>
  </r>
  <r>
    <x v="1"/>
    <x v="849"/>
    <n v="99"/>
  </r>
  <r>
    <x v="1"/>
    <x v="1053"/>
    <n v="18"/>
  </r>
  <r>
    <x v="1"/>
    <x v="860"/>
    <n v="3"/>
  </r>
  <r>
    <x v="1"/>
    <x v="875"/>
    <n v="2"/>
  </r>
  <r>
    <x v="1"/>
    <x v="877"/>
    <n v="2"/>
  </r>
  <r>
    <x v="1"/>
    <x v="881"/>
    <n v="1"/>
  </r>
  <r>
    <x v="1"/>
    <x v="1054"/>
    <n v="402"/>
  </r>
  <r>
    <x v="1"/>
    <x v="1055"/>
    <n v="61"/>
  </r>
  <r>
    <x v="1"/>
    <x v="893"/>
    <n v="2"/>
  </r>
  <r>
    <x v="1"/>
    <x v="897"/>
    <n v="246"/>
  </r>
  <r>
    <x v="1"/>
    <x v="898"/>
    <n v="1"/>
  </r>
  <r>
    <x v="1"/>
    <x v="1056"/>
    <n v="219"/>
  </r>
  <r>
    <x v="1"/>
    <x v="1057"/>
    <n v="1282"/>
  </r>
  <r>
    <x v="1"/>
    <x v="1058"/>
    <n v="1"/>
  </r>
  <r>
    <x v="1"/>
    <x v="1059"/>
    <n v="1"/>
  </r>
  <r>
    <x v="1"/>
    <x v="918"/>
    <n v="1788"/>
  </r>
  <r>
    <x v="1"/>
    <x v="928"/>
    <n v="4477"/>
  </r>
  <r>
    <x v="1"/>
    <x v="1060"/>
    <n v="1466"/>
  </r>
  <r>
    <x v="1"/>
    <x v="1061"/>
    <n v="587"/>
  </r>
  <r>
    <x v="1"/>
    <x v="929"/>
    <n v="1"/>
  </r>
  <r>
    <x v="1"/>
    <x v="1062"/>
    <n v="82"/>
  </r>
  <r>
    <x v="1"/>
    <x v="1063"/>
    <n v="4"/>
  </r>
  <r>
    <x v="2"/>
    <x v="0"/>
    <n v="29"/>
  </r>
  <r>
    <x v="2"/>
    <x v="1"/>
    <n v="8"/>
  </r>
  <r>
    <x v="2"/>
    <x v="2"/>
    <n v="739"/>
  </r>
  <r>
    <x v="2"/>
    <x v="3"/>
    <n v="2"/>
  </r>
  <r>
    <x v="2"/>
    <x v="4"/>
    <n v="5"/>
  </r>
  <r>
    <x v="2"/>
    <x v="5"/>
    <n v="1"/>
  </r>
  <r>
    <x v="2"/>
    <x v="8"/>
    <n v="1"/>
  </r>
  <r>
    <x v="2"/>
    <x v="10"/>
    <n v="37"/>
  </r>
  <r>
    <x v="2"/>
    <x v="13"/>
    <n v="2"/>
  </r>
  <r>
    <x v="2"/>
    <x v="17"/>
    <n v="3"/>
  </r>
  <r>
    <x v="2"/>
    <x v="1064"/>
    <n v="1"/>
  </r>
  <r>
    <x v="2"/>
    <x v="18"/>
    <n v="562"/>
  </r>
  <r>
    <x v="2"/>
    <x v="20"/>
    <n v="1010"/>
  </r>
  <r>
    <x v="2"/>
    <x v="1065"/>
    <n v="557"/>
  </r>
  <r>
    <x v="2"/>
    <x v="1066"/>
    <n v="1"/>
  </r>
  <r>
    <x v="2"/>
    <x v="21"/>
    <n v="1"/>
  </r>
  <r>
    <x v="2"/>
    <x v="1067"/>
    <n v="13"/>
  </r>
  <r>
    <x v="2"/>
    <x v="24"/>
    <n v="1"/>
  </r>
  <r>
    <x v="2"/>
    <x v="25"/>
    <n v="3454"/>
  </r>
  <r>
    <x v="2"/>
    <x v="26"/>
    <n v="1"/>
  </r>
  <r>
    <x v="2"/>
    <x v="1068"/>
    <n v="2"/>
  </r>
  <r>
    <x v="2"/>
    <x v="28"/>
    <n v="1616"/>
  </r>
  <r>
    <x v="2"/>
    <x v="1069"/>
    <n v="29"/>
  </r>
  <r>
    <x v="2"/>
    <x v="33"/>
    <n v="1"/>
  </r>
  <r>
    <x v="2"/>
    <x v="34"/>
    <n v="1"/>
  </r>
  <r>
    <x v="2"/>
    <x v="1070"/>
    <n v="55"/>
  </r>
  <r>
    <x v="2"/>
    <x v="1071"/>
    <n v="12"/>
  </r>
  <r>
    <x v="2"/>
    <x v="1072"/>
    <n v="91"/>
  </r>
  <r>
    <x v="2"/>
    <x v="37"/>
    <n v="1605"/>
  </r>
  <r>
    <x v="2"/>
    <x v="42"/>
    <n v="1"/>
  </r>
  <r>
    <x v="2"/>
    <x v="43"/>
    <n v="6162"/>
  </r>
  <r>
    <x v="2"/>
    <x v="1073"/>
    <n v="4"/>
  </r>
  <r>
    <x v="2"/>
    <x v="45"/>
    <n v="1"/>
  </r>
  <r>
    <x v="2"/>
    <x v="48"/>
    <n v="134"/>
  </r>
  <r>
    <x v="2"/>
    <x v="1074"/>
    <n v="1"/>
  </r>
  <r>
    <x v="2"/>
    <x v="57"/>
    <n v="2"/>
  </r>
  <r>
    <x v="2"/>
    <x v="58"/>
    <n v="466"/>
  </r>
  <r>
    <x v="2"/>
    <x v="59"/>
    <n v="63"/>
  </r>
  <r>
    <x v="2"/>
    <x v="62"/>
    <n v="102"/>
  </r>
  <r>
    <x v="2"/>
    <x v="950"/>
    <n v="2"/>
  </r>
  <r>
    <x v="2"/>
    <x v="64"/>
    <n v="6401"/>
  </r>
  <r>
    <x v="2"/>
    <x v="65"/>
    <n v="2"/>
  </r>
  <r>
    <x v="2"/>
    <x v="67"/>
    <n v="1"/>
  </r>
  <r>
    <x v="2"/>
    <x v="68"/>
    <n v="1"/>
  </r>
  <r>
    <x v="2"/>
    <x v="69"/>
    <n v="1"/>
  </r>
  <r>
    <x v="2"/>
    <x v="74"/>
    <n v="1"/>
  </r>
  <r>
    <x v="2"/>
    <x v="77"/>
    <n v="17"/>
  </r>
  <r>
    <x v="2"/>
    <x v="1075"/>
    <n v="1"/>
  </r>
  <r>
    <x v="2"/>
    <x v="91"/>
    <n v="8"/>
  </r>
  <r>
    <x v="2"/>
    <x v="92"/>
    <n v="2674"/>
  </r>
  <r>
    <x v="2"/>
    <x v="1076"/>
    <n v="1"/>
  </r>
  <r>
    <x v="2"/>
    <x v="94"/>
    <n v="8735"/>
  </r>
  <r>
    <x v="2"/>
    <x v="1077"/>
    <n v="1"/>
  </r>
  <r>
    <x v="2"/>
    <x v="95"/>
    <n v="631"/>
  </r>
  <r>
    <x v="2"/>
    <x v="952"/>
    <n v="1"/>
  </r>
  <r>
    <x v="2"/>
    <x v="102"/>
    <n v="1"/>
  </r>
  <r>
    <x v="2"/>
    <x v="103"/>
    <n v="1"/>
  </r>
  <r>
    <x v="2"/>
    <x v="1078"/>
    <n v="70"/>
  </r>
  <r>
    <x v="2"/>
    <x v="108"/>
    <n v="423"/>
  </r>
  <r>
    <x v="2"/>
    <x v="109"/>
    <n v="75"/>
  </r>
  <r>
    <x v="2"/>
    <x v="113"/>
    <n v="2"/>
  </r>
  <r>
    <x v="2"/>
    <x v="115"/>
    <n v="580"/>
  </r>
  <r>
    <x v="2"/>
    <x v="1079"/>
    <n v="21"/>
  </r>
  <r>
    <x v="2"/>
    <x v="124"/>
    <n v="817"/>
  </r>
  <r>
    <x v="2"/>
    <x v="125"/>
    <n v="1"/>
  </r>
  <r>
    <x v="2"/>
    <x v="128"/>
    <n v="1"/>
  </r>
  <r>
    <x v="2"/>
    <x v="1080"/>
    <n v="1"/>
  </r>
  <r>
    <x v="2"/>
    <x v="131"/>
    <n v="241"/>
  </r>
  <r>
    <x v="2"/>
    <x v="137"/>
    <n v="479"/>
  </r>
  <r>
    <x v="2"/>
    <x v="1081"/>
    <n v="237"/>
  </r>
  <r>
    <x v="2"/>
    <x v="140"/>
    <n v="1"/>
  </r>
  <r>
    <x v="2"/>
    <x v="141"/>
    <n v="9"/>
  </r>
  <r>
    <x v="2"/>
    <x v="144"/>
    <n v="139"/>
  </r>
  <r>
    <x v="2"/>
    <x v="154"/>
    <n v="1"/>
  </r>
  <r>
    <x v="2"/>
    <x v="155"/>
    <n v="5"/>
  </r>
  <r>
    <x v="2"/>
    <x v="156"/>
    <n v="782"/>
  </r>
  <r>
    <x v="2"/>
    <x v="1082"/>
    <n v="123"/>
  </r>
  <r>
    <x v="2"/>
    <x v="960"/>
    <n v="3"/>
  </r>
  <r>
    <x v="2"/>
    <x v="1083"/>
    <n v="4"/>
  </r>
  <r>
    <x v="2"/>
    <x v="164"/>
    <n v="167"/>
  </r>
  <r>
    <x v="2"/>
    <x v="166"/>
    <n v="301"/>
  </r>
  <r>
    <x v="2"/>
    <x v="167"/>
    <n v="1"/>
  </r>
  <r>
    <x v="2"/>
    <x v="1084"/>
    <n v="2"/>
  </r>
  <r>
    <x v="2"/>
    <x v="179"/>
    <n v="2"/>
  </r>
  <r>
    <x v="2"/>
    <x v="180"/>
    <n v="2187"/>
  </r>
  <r>
    <x v="2"/>
    <x v="1085"/>
    <n v="894"/>
  </r>
  <r>
    <x v="2"/>
    <x v="1086"/>
    <n v="1"/>
  </r>
  <r>
    <x v="2"/>
    <x v="1087"/>
    <n v="37"/>
  </r>
  <r>
    <x v="2"/>
    <x v="1088"/>
    <n v="1"/>
  </r>
  <r>
    <x v="2"/>
    <x v="182"/>
    <n v="1"/>
  </r>
  <r>
    <x v="2"/>
    <x v="183"/>
    <n v="2"/>
  </r>
  <r>
    <x v="2"/>
    <x v="962"/>
    <n v="9"/>
  </r>
  <r>
    <x v="2"/>
    <x v="963"/>
    <n v="11"/>
  </r>
  <r>
    <x v="2"/>
    <x v="199"/>
    <n v="3"/>
  </r>
  <r>
    <x v="2"/>
    <x v="200"/>
    <n v="2"/>
  </r>
  <r>
    <x v="2"/>
    <x v="964"/>
    <n v="2"/>
  </r>
  <r>
    <x v="2"/>
    <x v="1089"/>
    <n v="1"/>
  </r>
  <r>
    <x v="2"/>
    <x v="210"/>
    <n v="1"/>
  </r>
  <r>
    <x v="2"/>
    <x v="1090"/>
    <n v="2"/>
  </r>
  <r>
    <x v="2"/>
    <x v="211"/>
    <n v="227"/>
  </r>
  <r>
    <x v="2"/>
    <x v="212"/>
    <n v="12625"/>
  </r>
  <r>
    <x v="2"/>
    <x v="213"/>
    <n v="14"/>
  </r>
  <r>
    <x v="2"/>
    <x v="215"/>
    <n v="1"/>
  </r>
  <r>
    <x v="2"/>
    <x v="218"/>
    <n v="2"/>
  </r>
  <r>
    <x v="2"/>
    <x v="966"/>
    <n v="1"/>
  </r>
  <r>
    <x v="2"/>
    <x v="967"/>
    <n v="1"/>
  </r>
  <r>
    <x v="2"/>
    <x v="221"/>
    <n v="698"/>
  </r>
  <r>
    <x v="2"/>
    <x v="223"/>
    <n v="420"/>
  </r>
  <r>
    <x v="2"/>
    <x v="1091"/>
    <n v="7"/>
  </r>
  <r>
    <x v="2"/>
    <x v="1092"/>
    <n v="1"/>
  </r>
  <r>
    <x v="2"/>
    <x v="1093"/>
    <n v="62"/>
  </r>
  <r>
    <x v="2"/>
    <x v="1094"/>
    <n v="26"/>
  </r>
  <r>
    <x v="2"/>
    <x v="968"/>
    <n v="256"/>
  </r>
  <r>
    <x v="2"/>
    <x v="226"/>
    <n v="1328"/>
  </r>
  <r>
    <x v="2"/>
    <x v="228"/>
    <n v="4843"/>
  </r>
  <r>
    <x v="2"/>
    <x v="229"/>
    <n v="8"/>
  </r>
  <r>
    <x v="2"/>
    <x v="231"/>
    <n v="1"/>
  </r>
  <r>
    <x v="2"/>
    <x v="1095"/>
    <n v="3"/>
  </r>
  <r>
    <x v="2"/>
    <x v="1096"/>
    <n v="70"/>
  </r>
  <r>
    <x v="2"/>
    <x v="236"/>
    <n v="1052"/>
  </r>
  <r>
    <x v="2"/>
    <x v="1097"/>
    <n v="1"/>
  </r>
  <r>
    <x v="2"/>
    <x v="237"/>
    <n v="208"/>
  </r>
  <r>
    <x v="2"/>
    <x v="239"/>
    <n v="1367"/>
  </r>
  <r>
    <x v="2"/>
    <x v="240"/>
    <n v="307"/>
  </r>
  <r>
    <x v="2"/>
    <x v="242"/>
    <n v="794"/>
  </r>
  <r>
    <x v="2"/>
    <x v="1098"/>
    <n v="6"/>
  </r>
  <r>
    <x v="2"/>
    <x v="1099"/>
    <n v="1"/>
  </r>
  <r>
    <x v="2"/>
    <x v="257"/>
    <n v="1205"/>
  </r>
  <r>
    <x v="2"/>
    <x v="1100"/>
    <n v="17"/>
  </r>
  <r>
    <x v="2"/>
    <x v="268"/>
    <n v="4"/>
  </r>
  <r>
    <x v="2"/>
    <x v="277"/>
    <n v="1"/>
  </r>
  <r>
    <x v="2"/>
    <x v="1101"/>
    <n v="152"/>
  </r>
  <r>
    <x v="2"/>
    <x v="1102"/>
    <n v="1"/>
  </r>
  <r>
    <x v="2"/>
    <x v="282"/>
    <n v="4"/>
  </r>
  <r>
    <x v="2"/>
    <x v="283"/>
    <n v="522"/>
  </r>
  <r>
    <x v="2"/>
    <x v="1103"/>
    <n v="8"/>
  </r>
  <r>
    <x v="2"/>
    <x v="1104"/>
    <n v="14"/>
  </r>
  <r>
    <x v="2"/>
    <x v="974"/>
    <n v="4"/>
  </r>
  <r>
    <x v="2"/>
    <x v="1105"/>
    <n v="90"/>
  </r>
  <r>
    <x v="2"/>
    <x v="304"/>
    <n v="4025"/>
  </r>
  <r>
    <x v="2"/>
    <x v="305"/>
    <n v="26282"/>
  </r>
  <r>
    <x v="2"/>
    <x v="1106"/>
    <n v="14"/>
  </r>
  <r>
    <x v="2"/>
    <x v="1107"/>
    <n v="1"/>
  </r>
  <r>
    <x v="2"/>
    <x v="1108"/>
    <n v="176"/>
  </r>
  <r>
    <x v="2"/>
    <x v="311"/>
    <n v="2"/>
  </r>
  <r>
    <x v="2"/>
    <x v="312"/>
    <n v="2"/>
  </r>
  <r>
    <x v="2"/>
    <x v="976"/>
    <n v="1"/>
  </r>
  <r>
    <x v="2"/>
    <x v="314"/>
    <n v="120"/>
  </r>
  <r>
    <x v="2"/>
    <x v="322"/>
    <n v="59"/>
  </r>
  <r>
    <x v="2"/>
    <x v="323"/>
    <n v="28157"/>
  </r>
  <r>
    <x v="2"/>
    <x v="1109"/>
    <n v="1"/>
  </r>
  <r>
    <x v="2"/>
    <x v="1110"/>
    <n v="342"/>
  </r>
  <r>
    <x v="2"/>
    <x v="330"/>
    <n v="1186"/>
  </r>
  <r>
    <x v="2"/>
    <x v="331"/>
    <n v="2"/>
  </r>
  <r>
    <x v="2"/>
    <x v="333"/>
    <n v="464"/>
  </r>
  <r>
    <x v="2"/>
    <x v="978"/>
    <n v="51"/>
  </r>
  <r>
    <x v="2"/>
    <x v="336"/>
    <n v="34"/>
  </r>
  <r>
    <x v="2"/>
    <x v="342"/>
    <n v="2"/>
  </r>
  <r>
    <x v="2"/>
    <x v="1111"/>
    <n v="2"/>
  </r>
  <r>
    <x v="2"/>
    <x v="350"/>
    <n v="1649"/>
  </r>
  <r>
    <x v="2"/>
    <x v="360"/>
    <n v="1"/>
  </r>
  <r>
    <x v="2"/>
    <x v="361"/>
    <n v="15"/>
  </r>
  <r>
    <x v="2"/>
    <x v="363"/>
    <n v="1"/>
  </r>
  <r>
    <x v="2"/>
    <x v="1112"/>
    <n v="7"/>
  </r>
  <r>
    <x v="2"/>
    <x v="367"/>
    <n v="1516"/>
  </r>
  <r>
    <x v="2"/>
    <x v="371"/>
    <n v="507"/>
  </r>
  <r>
    <x v="2"/>
    <x v="379"/>
    <n v="3339"/>
  </r>
  <r>
    <x v="2"/>
    <x v="382"/>
    <n v="1038"/>
  </r>
  <r>
    <x v="2"/>
    <x v="385"/>
    <n v="3"/>
  </r>
  <r>
    <x v="2"/>
    <x v="386"/>
    <n v="1963"/>
  </r>
  <r>
    <x v="2"/>
    <x v="1113"/>
    <n v="246"/>
  </r>
  <r>
    <x v="2"/>
    <x v="1114"/>
    <n v="74"/>
  </r>
  <r>
    <x v="2"/>
    <x v="391"/>
    <n v="361"/>
  </r>
  <r>
    <x v="2"/>
    <x v="393"/>
    <n v="317"/>
  </r>
  <r>
    <x v="2"/>
    <x v="1115"/>
    <n v="159"/>
  </r>
  <r>
    <x v="2"/>
    <x v="1116"/>
    <n v="135"/>
  </r>
  <r>
    <x v="2"/>
    <x v="1117"/>
    <n v="43"/>
  </r>
  <r>
    <x v="2"/>
    <x v="405"/>
    <n v="1"/>
  </r>
  <r>
    <x v="2"/>
    <x v="407"/>
    <n v="1"/>
  </r>
  <r>
    <x v="2"/>
    <x v="1118"/>
    <n v="419"/>
  </r>
  <r>
    <x v="2"/>
    <x v="410"/>
    <n v="237"/>
  </r>
  <r>
    <x v="2"/>
    <x v="1119"/>
    <n v="67"/>
  </r>
  <r>
    <x v="2"/>
    <x v="416"/>
    <n v="8"/>
  </r>
  <r>
    <x v="2"/>
    <x v="1120"/>
    <n v="10"/>
  </r>
  <r>
    <x v="2"/>
    <x v="417"/>
    <n v="12047"/>
  </r>
  <r>
    <x v="2"/>
    <x v="1121"/>
    <n v="22"/>
  </r>
  <r>
    <x v="2"/>
    <x v="1122"/>
    <n v="3"/>
  </r>
  <r>
    <x v="2"/>
    <x v="1123"/>
    <n v="168"/>
  </r>
  <r>
    <x v="2"/>
    <x v="991"/>
    <n v="1"/>
  </r>
  <r>
    <x v="2"/>
    <x v="423"/>
    <n v="377"/>
  </r>
  <r>
    <x v="2"/>
    <x v="425"/>
    <n v="1368"/>
  </r>
  <r>
    <x v="2"/>
    <x v="426"/>
    <n v="914"/>
  </r>
  <r>
    <x v="2"/>
    <x v="427"/>
    <n v="3"/>
  </r>
  <r>
    <x v="2"/>
    <x v="429"/>
    <n v="2244"/>
  </r>
  <r>
    <x v="2"/>
    <x v="430"/>
    <n v="1290"/>
  </r>
  <r>
    <x v="2"/>
    <x v="1124"/>
    <n v="212"/>
  </r>
  <r>
    <x v="2"/>
    <x v="1125"/>
    <n v="2"/>
  </r>
  <r>
    <x v="2"/>
    <x v="443"/>
    <n v="2"/>
  </r>
  <r>
    <x v="2"/>
    <x v="1126"/>
    <n v="1"/>
  </r>
  <r>
    <x v="2"/>
    <x v="445"/>
    <n v="1"/>
  </r>
  <r>
    <x v="2"/>
    <x v="447"/>
    <n v="1"/>
  </r>
  <r>
    <x v="2"/>
    <x v="450"/>
    <n v="1"/>
  </r>
  <r>
    <x v="2"/>
    <x v="1127"/>
    <n v="1"/>
  </r>
  <r>
    <x v="2"/>
    <x v="1128"/>
    <n v="307"/>
  </r>
  <r>
    <x v="2"/>
    <x v="454"/>
    <n v="936"/>
  </r>
  <r>
    <x v="2"/>
    <x v="1129"/>
    <n v="1"/>
  </r>
  <r>
    <x v="2"/>
    <x v="456"/>
    <n v="12115"/>
  </r>
  <r>
    <x v="2"/>
    <x v="467"/>
    <n v="1"/>
  </r>
  <r>
    <x v="2"/>
    <x v="473"/>
    <n v="549"/>
  </r>
  <r>
    <x v="2"/>
    <x v="477"/>
    <n v="2"/>
  </r>
  <r>
    <x v="2"/>
    <x v="999"/>
    <n v="2"/>
  </r>
  <r>
    <x v="2"/>
    <x v="1130"/>
    <n v="342"/>
  </r>
  <r>
    <x v="2"/>
    <x v="486"/>
    <n v="1"/>
  </r>
  <r>
    <x v="2"/>
    <x v="493"/>
    <n v="7"/>
  </r>
  <r>
    <x v="2"/>
    <x v="494"/>
    <n v="1"/>
  </r>
  <r>
    <x v="2"/>
    <x v="1131"/>
    <n v="18"/>
  </r>
  <r>
    <x v="2"/>
    <x v="496"/>
    <n v="3290"/>
  </r>
  <r>
    <x v="2"/>
    <x v="1132"/>
    <n v="1872"/>
  </r>
  <r>
    <x v="2"/>
    <x v="501"/>
    <n v="1"/>
  </r>
  <r>
    <x v="2"/>
    <x v="503"/>
    <n v="1100"/>
  </r>
  <r>
    <x v="2"/>
    <x v="504"/>
    <n v="1311"/>
  </r>
  <r>
    <x v="2"/>
    <x v="1133"/>
    <n v="47"/>
  </r>
  <r>
    <x v="2"/>
    <x v="519"/>
    <n v="2606"/>
  </r>
  <r>
    <x v="2"/>
    <x v="522"/>
    <n v="5"/>
  </r>
  <r>
    <x v="2"/>
    <x v="525"/>
    <n v="665"/>
  </r>
  <r>
    <x v="2"/>
    <x v="528"/>
    <n v="639"/>
  </r>
  <r>
    <x v="2"/>
    <x v="531"/>
    <n v="924"/>
  </r>
  <r>
    <x v="2"/>
    <x v="536"/>
    <n v="36"/>
  </r>
  <r>
    <x v="2"/>
    <x v="537"/>
    <n v="5"/>
  </r>
  <r>
    <x v="2"/>
    <x v="538"/>
    <n v="5998"/>
  </r>
  <r>
    <x v="2"/>
    <x v="540"/>
    <n v="2930"/>
  </r>
  <r>
    <x v="2"/>
    <x v="1134"/>
    <n v="248"/>
  </r>
  <r>
    <x v="2"/>
    <x v="542"/>
    <n v="2"/>
  </r>
  <r>
    <x v="2"/>
    <x v="1010"/>
    <n v="29"/>
  </r>
  <r>
    <x v="2"/>
    <x v="1135"/>
    <n v="9"/>
  </r>
  <r>
    <x v="2"/>
    <x v="547"/>
    <n v="11"/>
  </r>
  <r>
    <x v="2"/>
    <x v="554"/>
    <n v="1"/>
  </r>
  <r>
    <x v="2"/>
    <x v="1136"/>
    <n v="54"/>
  </r>
  <r>
    <x v="2"/>
    <x v="1137"/>
    <n v="131"/>
  </r>
  <r>
    <x v="2"/>
    <x v="560"/>
    <n v="542"/>
  </r>
  <r>
    <x v="2"/>
    <x v="561"/>
    <n v="147"/>
  </r>
  <r>
    <x v="2"/>
    <x v="1014"/>
    <n v="1"/>
  </r>
  <r>
    <x v="2"/>
    <x v="1138"/>
    <n v="4"/>
  </r>
  <r>
    <x v="2"/>
    <x v="577"/>
    <n v="64"/>
  </r>
  <r>
    <x v="2"/>
    <x v="578"/>
    <n v="1"/>
  </r>
  <r>
    <x v="2"/>
    <x v="580"/>
    <n v="1"/>
  </r>
  <r>
    <x v="2"/>
    <x v="593"/>
    <n v="1258"/>
  </r>
  <r>
    <x v="2"/>
    <x v="595"/>
    <n v="1"/>
  </r>
  <r>
    <x v="2"/>
    <x v="597"/>
    <n v="2"/>
  </r>
  <r>
    <x v="2"/>
    <x v="600"/>
    <n v="1964"/>
  </r>
  <r>
    <x v="2"/>
    <x v="1139"/>
    <n v="1"/>
  </r>
  <r>
    <x v="2"/>
    <x v="602"/>
    <n v="1"/>
  </r>
  <r>
    <x v="2"/>
    <x v="1140"/>
    <n v="3"/>
  </r>
  <r>
    <x v="2"/>
    <x v="605"/>
    <n v="1"/>
  </r>
  <r>
    <x v="2"/>
    <x v="607"/>
    <n v="7"/>
  </r>
  <r>
    <x v="2"/>
    <x v="1141"/>
    <n v="3"/>
  </r>
  <r>
    <x v="2"/>
    <x v="610"/>
    <n v="4510"/>
  </r>
  <r>
    <x v="2"/>
    <x v="1142"/>
    <n v="1"/>
  </r>
  <r>
    <x v="2"/>
    <x v="615"/>
    <n v="1"/>
  </r>
  <r>
    <x v="2"/>
    <x v="616"/>
    <n v="31"/>
  </r>
  <r>
    <x v="2"/>
    <x v="618"/>
    <n v="9453"/>
  </r>
  <r>
    <x v="2"/>
    <x v="619"/>
    <n v="163"/>
  </r>
  <r>
    <x v="2"/>
    <x v="1143"/>
    <n v="536"/>
  </r>
  <r>
    <x v="2"/>
    <x v="1144"/>
    <n v="10"/>
  </r>
  <r>
    <x v="2"/>
    <x v="622"/>
    <n v="1"/>
  </r>
  <r>
    <x v="2"/>
    <x v="623"/>
    <n v="4"/>
  </r>
  <r>
    <x v="2"/>
    <x v="1145"/>
    <n v="2"/>
  </r>
  <r>
    <x v="2"/>
    <x v="629"/>
    <n v="1091"/>
  </r>
  <r>
    <x v="2"/>
    <x v="631"/>
    <n v="1403"/>
  </r>
  <r>
    <x v="2"/>
    <x v="1146"/>
    <n v="145"/>
  </r>
  <r>
    <x v="2"/>
    <x v="1147"/>
    <n v="33"/>
  </r>
  <r>
    <x v="2"/>
    <x v="1148"/>
    <n v="1"/>
  </r>
  <r>
    <x v="2"/>
    <x v="640"/>
    <n v="3"/>
  </r>
  <r>
    <x v="2"/>
    <x v="643"/>
    <n v="7"/>
  </r>
  <r>
    <x v="2"/>
    <x v="653"/>
    <n v="2"/>
  </r>
  <r>
    <x v="2"/>
    <x v="1149"/>
    <n v="44"/>
  </r>
  <r>
    <x v="2"/>
    <x v="661"/>
    <n v="1"/>
  </r>
  <r>
    <x v="2"/>
    <x v="663"/>
    <n v="2291"/>
  </r>
  <r>
    <x v="2"/>
    <x v="1150"/>
    <n v="9"/>
  </r>
  <r>
    <x v="2"/>
    <x v="1151"/>
    <n v="3"/>
  </r>
  <r>
    <x v="2"/>
    <x v="1152"/>
    <n v="6"/>
  </r>
  <r>
    <x v="2"/>
    <x v="1153"/>
    <n v="2"/>
  </r>
  <r>
    <x v="2"/>
    <x v="1154"/>
    <n v="6"/>
  </r>
  <r>
    <x v="2"/>
    <x v="679"/>
    <n v="3"/>
  </r>
  <r>
    <x v="2"/>
    <x v="681"/>
    <n v="882"/>
  </r>
  <r>
    <x v="2"/>
    <x v="1155"/>
    <n v="1"/>
  </r>
  <r>
    <x v="2"/>
    <x v="1156"/>
    <n v="68"/>
  </r>
  <r>
    <x v="2"/>
    <x v="682"/>
    <n v="158"/>
  </r>
  <r>
    <x v="2"/>
    <x v="1157"/>
    <n v="8"/>
  </r>
  <r>
    <x v="2"/>
    <x v="1158"/>
    <n v="5"/>
  </r>
  <r>
    <x v="2"/>
    <x v="684"/>
    <n v="166"/>
  </r>
  <r>
    <x v="2"/>
    <x v="685"/>
    <n v="949"/>
  </r>
  <r>
    <x v="2"/>
    <x v="1159"/>
    <n v="55"/>
  </r>
  <r>
    <x v="2"/>
    <x v="686"/>
    <n v="1"/>
  </r>
  <r>
    <x v="2"/>
    <x v="1028"/>
    <n v="439"/>
  </r>
  <r>
    <x v="2"/>
    <x v="1029"/>
    <n v="20"/>
  </r>
  <r>
    <x v="2"/>
    <x v="1160"/>
    <n v="279"/>
  </r>
  <r>
    <x v="2"/>
    <x v="1161"/>
    <n v="33"/>
  </r>
  <r>
    <x v="2"/>
    <x v="687"/>
    <n v="173"/>
  </r>
  <r>
    <x v="2"/>
    <x v="688"/>
    <n v="3827"/>
  </r>
  <r>
    <x v="2"/>
    <x v="1162"/>
    <n v="53"/>
  </r>
  <r>
    <x v="2"/>
    <x v="689"/>
    <n v="3284"/>
  </r>
  <r>
    <x v="2"/>
    <x v="690"/>
    <n v="393"/>
  </r>
  <r>
    <x v="2"/>
    <x v="692"/>
    <n v="2"/>
  </r>
  <r>
    <x v="2"/>
    <x v="1163"/>
    <n v="84"/>
  </r>
  <r>
    <x v="2"/>
    <x v="1030"/>
    <n v="1"/>
  </r>
  <r>
    <x v="2"/>
    <x v="1164"/>
    <n v="72"/>
  </r>
  <r>
    <x v="2"/>
    <x v="698"/>
    <n v="2"/>
  </r>
  <r>
    <x v="2"/>
    <x v="699"/>
    <n v="8142"/>
  </r>
  <r>
    <x v="2"/>
    <x v="1165"/>
    <n v="7"/>
  </r>
  <r>
    <x v="2"/>
    <x v="1166"/>
    <n v="1"/>
  </r>
  <r>
    <x v="2"/>
    <x v="1167"/>
    <n v="746"/>
  </r>
  <r>
    <x v="2"/>
    <x v="701"/>
    <n v="1"/>
  </r>
  <r>
    <x v="2"/>
    <x v="702"/>
    <n v="1"/>
  </r>
  <r>
    <x v="2"/>
    <x v="1168"/>
    <n v="15"/>
  </r>
  <r>
    <x v="2"/>
    <x v="713"/>
    <n v="157"/>
  </r>
  <r>
    <x v="2"/>
    <x v="715"/>
    <n v="2"/>
  </r>
  <r>
    <x v="2"/>
    <x v="1169"/>
    <n v="41"/>
  </r>
  <r>
    <x v="2"/>
    <x v="1170"/>
    <n v="26"/>
  </r>
  <r>
    <x v="2"/>
    <x v="1035"/>
    <n v="21"/>
  </r>
  <r>
    <x v="2"/>
    <x v="1171"/>
    <n v="24"/>
  </r>
  <r>
    <x v="2"/>
    <x v="1172"/>
    <n v="17"/>
  </r>
  <r>
    <x v="2"/>
    <x v="721"/>
    <n v="205"/>
  </r>
  <r>
    <x v="2"/>
    <x v="1173"/>
    <n v="53"/>
  </r>
  <r>
    <x v="2"/>
    <x v="724"/>
    <n v="1846"/>
  </r>
  <r>
    <x v="2"/>
    <x v="734"/>
    <n v="67"/>
  </r>
  <r>
    <x v="2"/>
    <x v="736"/>
    <n v="1"/>
  </r>
  <r>
    <x v="2"/>
    <x v="739"/>
    <n v="1"/>
  </r>
  <r>
    <x v="2"/>
    <x v="741"/>
    <n v="1099"/>
  </r>
  <r>
    <x v="2"/>
    <x v="742"/>
    <n v="1"/>
  </r>
  <r>
    <x v="2"/>
    <x v="1041"/>
    <n v="1"/>
  </r>
  <r>
    <x v="2"/>
    <x v="743"/>
    <n v="220"/>
  </r>
  <r>
    <x v="2"/>
    <x v="744"/>
    <n v="900"/>
  </r>
  <r>
    <x v="2"/>
    <x v="747"/>
    <n v="1"/>
  </r>
  <r>
    <x v="2"/>
    <x v="1174"/>
    <n v="22"/>
  </r>
  <r>
    <x v="2"/>
    <x v="751"/>
    <n v="2"/>
  </r>
  <r>
    <x v="2"/>
    <x v="752"/>
    <n v="3"/>
  </r>
  <r>
    <x v="2"/>
    <x v="753"/>
    <n v="2"/>
  </r>
  <r>
    <x v="2"/>
    <x v="1175"/>
    <n v="667"/>
  </r>
  <r>
    <x v="2"/>
    <x v="1176"/>
    <n v="115"/>
  </r>
  <r>
    <x v="2"/>
    <x v="762"/>
    <n v="5"/>
  </r>
  <r>
    <x v="2"/>
    <x v="763"/>
    <n v="8334"/>
  </r>
  <r>
    <x v="2"/>
    <x v="1177"/>
    <n v="8"/>
  </r>
  <r>
    <x v="2"/>
    <x v="764"/>
    <n v="1"/>
  </r>
  <r>
    <x v="2"/>
    <x v="766"/>
    <n v="670"/>
  </r>
  <r>
    <x v="2"/>
    <x v="1178"/>
    <n v="5"/>
  </r>
  <r>
    <x v="2"/>
    <x v="1179"/>
    <n v="44"/>
  </r>
  <r>
    <x v="2"/>
    <x v="768"/>
    <n v="1"/>
  </r>
  <r>
    <x v="2"/>
    <x v="1180"/>
    <n v="19"/>
  </r>
  <r>
    <x v="2"/>
    <x v="772"/>
    <n v="1"/>
  </r>
  <r>
    <x v="2"/>
    <x v="1181"/>
    <n v="383"/>
  </r>
  <r>
    <x v="2"/>
    <x v="775"/>
    <n v="11"/>
  </r>
  <r>
    <x v="2"/>
    <x v="1043"/>
    <n v="14"/>
  </r>
  <r>
    <x v="2"/>
    <x v="776"/>
    <n v="2793"/>
  </r>
  <r>
    <x v="2"/>
    <x v="1182"/>
    <n v="1"/>
  </r>
  <r>
    <x v="2"/>
    <x v="781"/>
    <n v="1"/>
  </r>
  <r>
    <x v="2"/>
    <x v="785"/>
    <n v="4"/>
  </r>
  <r>
    <x v="2"/>
    <x v="786"/>
    <n v="3"/>
  </r>
  <r>
    <x v="2"/>
    <x v="787"/>
    <n v="7"/>
  </r>
  <r>
    <x v="2"/>
    <x v="789"/>
    <n v="1"/>
  </r>
  <r>
    <x v="2"/>
    <x v="791"/>
    <n v="1"/>
  </r>
  <r>
    <x v="2"/>
    <x v="1183"/>
    <n v="30"/>
  </r>
  <r>
    <x v="2"/>
    <x v="792"/>
    <n v="3"/>
  </r>
  <r>
    <x v="2"/>
    <x v="793"/>
    <n v="5"/>
  </r>
  <r>
    <x v="2"/>
    <x v="794"/>
    <n v="2318"/>
  </r>
  <r>
    <x v="2"/>
    <x v="798"/>
    <n v="1"/>
  </r>
  <r>
    <x v="2"/>
    <x v="799"/>
    <n v="273"/>
  </r>
  <r>
    <x v="2"/>
    <x v="800"/>
    <n v="2"/>
  </r>
  <r>
    <x v="2"/>
    <x v="1184"/>
    <n v="291"/>
  </r>
  <r>
    <x v="2"/>
    <x v="804"/>
    <n v="1"/>
  </r>
  <r>
    <x v="2"/>
    <x v="809"/>
    <n v="1750"/>
  </r>
  <r>
    <x v="2"/>
    <x v="811"/>
    <n v="1"/>
  </r>
  <r>
    <x v="2"/>
    <x v="812"/>
    <n v="1"/>
  </r>
  <r>
    <x v="2"/>
    <x v="1185"/>
    <n v="185"/>
  </r>
  <r>
    <x v="2"/>
    <x v="1047"/>
    <n v="5"/>
  </r>
  <r>
    <x v="2"/>
    <x v="813"/>
    <n v="2"/>
  </r>
  <r>
    <x v="2"/>
    <x v="1186"/>
    <n v="33"/>
  </r>
  <r>
    <x v="2"/>
    <x v="816"/>
    <n v="1"/>
  </r>
  <r>
    <x v="2"/>
    <x v="1187"/>
    <n v="1"/>
  </r>
  <r>
    <x v="2"/>
    <x v="819"/>
    <n v="2"/>
  </r>
  <r>
    <x v="2"/>
    <x v="1050"/>
    <n v="6"/>
  </r>
  <r>
    <x v="2"/>
    <x v="1051"/>
    <n v="1"/>
  </r>
  <r>
    <x v="2"/>
    <x v="824"/>
    <n v="7000"/>
  </r>
  <r>
    <x v="2"/>
    <x v="830"/>
    <n v="220"/>
  </r>
  <r>
    <x v="2"/>
    <x v="831"/>
    <n v="11501"/>
  </r>
  <r>
    <x v="2"/>
    <x v="1188"/>
    <n v="3"/>
  </r>
  <r>
    <x v="2"/>
    <x v="1189"/>
    <n v="11"/>
  </r>
  <r>
    <x v="2"/>
    <x v="1190"/>
    <n v="9"/>
  </r>
  <r>
    <x v="2"/>
    <x v="1191"/>
    <n v="3"/>
  </r>
  <r>
    <x v="2"/>
    <x v="1192"/>
    <n v="5"/>
  </r>
  <r>
    <x v="2"/>
    <x v="842"/>
    <n v="10"/>
  </r>
  <r>
    <x v="2"/>
    <x v="843"/>
    <n v="1041"/>
  </r>
  <r>
    <x v="2"/>
    <x v="1193"/>
    <n v="68"/>
  </r>
  <r>
    <x v="2"/>
    <x v="844"/>
    <n v="198"/>
  </r>
  <r>
    <x v="2"/>
    <x v="1194"/>
    <n v="1"/>
  </r>
  <r>
    <x v="2"/>
    <x v="1195"/>
    <n v="1043"/>
  </r>
  <r>
    <x v="2"/>
    <x v="1196"/>
    <n v="2"/>
  </r>
  <r>
    <x v="2"/>
    <x v="846"/>
    <n v="1"/>
  </r>
  <r>
    <x v="2"/>
    <x v="847"/>
    <n v="1"/>
  </r>
  <r>
    <x v="2"/>
    <x v="857"/>
    <n v="722"/>
  </r>
  <r>
    <x v="2"/>
    <x v="1197"/>
    <n v="405"/>
  </r>
  <r>
    <x v="2"/>
    <x v="858"/>
    <n v="323"/>
  </r>
  <r>
    <x v="2"/>
    <x v="859"/>
    <n v="1"/>
  </r>
  <r>
    <x v="2"/>
    <x v="860"/>
    <n v="8193"/>
  </r>
  <r>
    <x v="2"/>
    <x v="1198"/>
    <n v="5"/>
  </r>
  <r>
    <x v="2"/>
    <x v="1199"/>
    <n v="1"/>
  </r>
  <r>
    <x v="2"/>
    <x v="1200"/>
    <n v="22"/>
  </r>
  <r>
    <x v="2"/>
    <x v="1201"/>
    <n v="3"/>
  </r>
  <r>
    <x v="2"/>
    <x v="868"/>
    <n v="1"/>
  </r>
  <r>
    <x v="2"/>
    <x v="874"/>
    <n v="1"/>
  </r>
  <r>
    <x v="2"/>
    <x v="876"/>
    <n v="1"/>
  </r>
  <r>
    <x v="2"/>
    <x v="881"/>
    <n v="7"/>
  </r>
  <r>
    <x v="2"/>
    <x v="887"/>
    <n v="315"/>
  </r>
  <r>
    <x v="2"/>
    <x v="893"/>
    <n v="2"/>
  </r>
  <r>
    <x v="2"/>
    <x v="1202"/>
    <n v="50"/>
  </r>
  <r>
    <x v="2"/>
    <x v="1203"/>
    <n v="10"/>
  </r>
  <r>
    <x v="2"/>
    <x v="894"/>
    <n v="1287"/>
  </r>
  <r>
    <x v="2"/>
    <x v="902"/>
    <n v="2955"/>
  </r>
  <r>
    <x v="2"/>
    <x v="903"/>
    <n v="128"/>
  </r>
  <r>
    <x v="2"/>
    <x v="1204"/>
    <n v="43"/>
  </r>
  <r>
    <x v="2"/>
    <x v="905"/>
    <n v="1"/>
  </r>
  <r>
    <x v="2"/>
    <x v="1205"/>
    <n v="15"/>
  </r>
  <r>
    <x v="2"/>
    <x v="908"/>
    <n v="957"/>
  </r>
  <r>
    <x v="2"/>
    <x v="910"/>
    <n v="2"/>
  </r>
  <r>
    <x v="2"/>
    <x v="911"/>
    <n v="2039"/>
  </r>
  <r>
    <x v="2"/>
    <x v="912"/>
    <n v="1"/>
  </r>
  <r>
    <x v="2"/>
    <x v="1059"/>
    <n v="2"/>
  </r>
  <r>
    <x v="2"/>
    <x v="920"/>
    <n v="3060"/>
  </r>
  <r>
    <x v="2"/>
    <x v="921"/>
    <n v="1619"/>
  </r>
  <r>
    <x v="2"/>
    <x v="1206"/>
    <n v="1"/>
  </r>
  <r>
    <x v="2"/>
    <x v="928"/>
    <n v="4"/>
  </r>
  <r>
    <x v="2"/>
    <x v="1207"/>
    <n v="58"/>
  </r>
  <r>
    <x v="3"/>
    <x v="1208"/>
    <n v="2"/>
  </r>
  <r>
    <x v="3"/>
    <x v="0"/>
    <n v="9759"/>
  </r>
  <r>
    <x v="3"/>
    <x v="1"/>
    <n v="15229"/>
  </r>
  <r>
    <x v="3"/>
    <x v="2"/>
    <n v="198"/>
  </r>
  <r>
    <x v="3"/>
    <x v="3"/>
    <n v="1"/>
  </r>
  <r>
    <x v="3"/>
    <x v="5"/>
    <n v="2"/>
  </r>
  <r>
    <x v="3"/>
    <x v="9"/>
    <n v="1"/>
  </r>
  <r>
    <x v="3"/>
    <x v="16"/>
    <n v="1"/>
  </r>
  <r>
    <x v="3"/>
    <x v="1065"/>
    <n v="4"/>
  </r>
  <r>
    <x v="3"/>
    <x v="1066"/>
    <n v="3645"/>
  </r>
  <r>
    <x v="3"/>
    <x v="21"/>
    <n v="448"/>
  </r>
  <r>
    <x v="3"/>
    <x v="1068"/>
    <n v="57"/>
  </r>
  <r>
    <x v="3"/>
    <x v="43"/>
    <n v="14"/>
  </r>
  <r>
    <x v="3"/>
    <x v="45"/>
    <n v="5"/>
  </r>
  <r>
    <x v="3"/>
    <x v="1209"/>
    <n v="2"/>
  </r>
  <r>
    <x v="3"/>
    <x v="56"/>
    <n v="3"/>
  </r>
  <r>
    <x v="3"/>
    <x v="60"/>
    <n v="2"/>
  </r>
  <r>
    <x v="3"/>
    <x v="950"/>
    <n v="1"/>
  </r>
  <r>
    <x v="3"/>
    <x v="69"/>
    <n v="19"/>
  </r>
  <r>
    <x v="3"/>
    <x v="77"/>
    <n v="1338"/>
  </r>
  <r>
    <x v="3"/>
    <x v="1210"/>
    <n v="7"/>
  </r>
  <r>
    <x v="3"/>
    <x v="79"/>
    <n v="4"/>
  </r>
  <r>
    <x v="3"/>
    <x v="1211"/>
    <n v="741"/>
  </r>
  <r>
    <x v="3"/>
    <x v="952"/>
    <n v="1"/>
  </r>
  <r>
    <x v="3"/>
    <x v="100"/>
    <n v="3"/>
  </r>
  <r>
    <x v="3"/>
    <x v="1212"/>
    <n v="1"/>
  </r>
  <r>
    <x v="3"/>
    <x v="122"/>
    <n v="740"/>
  </r>
  <r>
    <x v="3"/>
    <x v="1213"/>
    <n v="31"/>
  </r>
  <r>
    <x v="3"/>
    <x v="152"/>
    <n v="1"/>
  </r>
  <r>
    <x v="3"/>
    <x v="156"/>
    <n v="1"/>
  </r>
  <r>
    <x v="3"/>
    <x v="1214"/>
    <n v="1"/>
  </r>
  <r>
    <x v="3"/>
    <x v="180"/>
    <n v="1"/>
  </r>
  <r>
    <x v="3"/>
    <x v="1088"/>
    <n v="44"/>
  </r>
  <r>
    <x v="3"/>
    <x v="963"/>
    <n v="7"/>
  </r>
  <r>
    <x v="3"/>
    <x v="194"/>
    <n v="8"/>
  </r>
  <r>
    <x v="3"/>
    <x v="197"/>
    <n v="2"/>
  </r>
  <r>
    <x v="3"/>
    <x v="198"/>
    <n v="4"/>
  </r>
  <r>
    <x v="3"/>
    <x v="199"/>
    <n v="7"/>
  </r>
  <r>
    <x v="3"/>
    <x v="200"/>
    <n v="8"/>
  </r>
  <r>
    <x v="3"/>
    <x v="206"/>
    <n v="1"/>
  </r>
  <r>
    <x v="3"/>
    <x v="212"/>
    <n v="5"/>
  </r>
  <r>
    <x v="3"/>
    <x v="219"/>
    <n v="4"/>
  </r>
  <r>
    <x v="3"/>
    <x v="226"/>
    <n v="1"/>
  </r>
  <r>
    <x v="3"/>
    <x v="1215"/>
    <n v="1148"/>
  </r>
  <r>
    <x v="3"/>
    <x v="1216"/>
    <n v="5"/>
  </r>
  <r>
    <x v="3"/>
    <x v="254"/>
    <n v="1"/>
  </r>
  <r>
    <x v="3"/>
    <x v="255"/>
    <n v="1"/>
  </r>
  <r>
    <x v="3"/>
    <x v="257"/>
    <n v="1"/>
  </r>
  <r>
    <x v="3"/>
    <x v="260"/>
    <n v="2"/>
  </r>
  <r>
    <x v="3"/>
    <x v="261"/>
    <n v="1"/>
  </r>
  <r>
    <x v="3"/>
    <x v="262"/>
    <n v="2"/>
  </r>
  <r>
    <x v="3"/>
    <x v="269"/>
    <n v="1"/>
  </r>
  <r>
    <x v="3"/>
    <x v="271"/>
    <n v="1"/>
  </r>
  <r>
    <x v="3"/>
    <x v="277"/>
    <n v="1"/>
  </r>
  <r>
    <x v="3"/>
    <x v="1217"/>
    <n v="1"/>
  </r>
  <r>
    <x v="3"/>
    <x v="285"/>
    <n v="1"/>
  </r>
  <r>
    <x v="3"/>
    <x v="291"/>
    <n v="2"/>
  </r>
  <r>
    <x v="3"/>
    <x v="303"/>
    <n v="2"/>
  </r>
  <r>
    <x v="3"/>
    <x v="304"/>
    <n v="1"/>
  </r>
  <r>
    <x v="3"/>
    <x v="305"/>
    <n v="12"/>
  </r>
  <r>
    <x v="3"/>
    <x v="316"/>
    <n v="2"/>
  </r>
  <r>
    <x v="3"/>
    <x v="318"/>
    <n v="2"/>
  </r>
  <r>
    <x v="3"/>
    <x v="1218"/>
    <n v="1"/>
  </r>
  <r>
    <x v="3"/>
    <x v="325"/>
    <n v="1942"/>
  </r>
  <r>
    <x v="3"/>
    <x v="326"/>
    <n v="4"/>
  </r>
  <r>
    <x v="3"/>
    <x v="331"/>
    <n v="3"/>
  </r>
  <r>
    <x v="3"/>
    <x v="336"/>
    <n v="1"/>
  </r>
  <r>
    <x v="3"/>
    <x v="342"/>
    <n v="2"/>
  </r>
  <r>
    <x v="3"/>
    <x v="343"/>
    <n v="976"/>
  </r>
  <r>
    <x v="3"/>
    <x v="345"/>
    <n v="349"/>
  </r>
  <r>
    <x v="3"/>
    <x v="351"/>
    <n v="1"/>
  </r>
  <r>
    <x v="3"/>
    <x v="353"/>
    <n v="26"/>
  </r>
  <r>
    <x v="3"/>
    <x v="361"/>
    <n v="13283"/>
  </r>
  <r>
    <x v="3"/>
    <x v="362"/>
    <n v="3"/>
  </r>
  <r>
    <x v="3"/>
    <x v="363"/>
    <n v="9"/>
  </r>
  <r>
    <x v="3"/>
    <x v="366"/>
    <n v="1"/>
  </r>
  <r>
    <x v="3"/>
    <x v="375"/>
    <n v="2"/>
  </r>
  <r>
    <x v="3"/>
    <x v="377"/>
    <n v="1"/>
  </r>
  <r>
    <x v="3"/>
    <x v="378"/>
    <n v="1"/>
  </r>
  <r>
    <x v="3"/>
    <x v="386"/>
    <n v="1"/>
  </r>
  <r>
    <x v="3"/>
    <x v="391"/>
    <n v="1"/>
  </r>
  <r>
    <x v="3"/>
    <x v="1219"/>
    <n v="5"/>
  </r>
  <r>
    <x v="3"/>
    <x v="401"/>
    <n v="1"/>
  </r>
  <r>
    <x v="3"/>
    <x v="402"/>
    <n v="2296"/>
  </r>
  <r>
    <x v="3"/>
    <x v="407"/>
    <n v="1125"/>
  </r>
  <r>
    <x v="3"/>
    <x v="417"/>
    <n v="4"/>
  </r>
  <r>
    <x v="3"/>
    <x v="420"/>
    <n v="1"/>
  </r>
  <r>
    <x v="3"/>
    <x v="422"/>
    <n v="4"/>
  </r>
  <r>
    <x v="3"/>
    <x v="423"/>
    <n v="17863"/>
  </r>
  <r>
    <x v="3"/>
    <x v="1220"/>
    <n v="3061"/>
  </r>
  <r>
    <x v="3"/>
    <x v="432"/>
    <n v="1"/>
  </r>
  <r>
    <x v="3"/>
    <x v="436"/>
    <n v="5"/>
  </r>
  <r>
    <x v="3"/>
    <x v="1124"/>
    <n v="4"/>
  </r>
  <r>
    <x v="3"/>
    <x v="1125"/>
    <n v="2542"/>
  </r>
  <r>
    <x v="3"/>
    <x v="1221"/>
    <n v="6"/>
  </r>
  <r>
    <x v="3"/>
    <x v="993"/>
    <n v="1"/>
  </r>
  <r>
    <x v="3"/>
    <x v="450"/>
    <n v="2"/>
  </r>
  <r>
    <x v="3"/>
    <x v="456"/>
    <n v="1"/>
  </r>
  <r>
    <x v="3"/>
    <x v="458"/>
    <n v="10"/>
  </r>
  <r>
    <x v="3"/>
    <x v="1222"/>
    <n v="209"/>
  </r>
  <r>
    <x v="3"/>
    <x v="476"/>
    <n v="1"/>
  </r>
  <r>
    <x v="3"/>
    <x v="477"/>
    <n v="2566"/>
  </r>
  <r>
    <x v="3"/>
    <x v="1223"/>
    <n v="2495"/>
  </r>
  <r>
    <x v="3"/>
    <x v="478"/>
    <n v="4"/>
  </r>
  <r>
    <x v="3"/>
    <x v="485"/>
    <n v="11"/>
  </r>
  <r>
    <x v="3"/>
    <x v="491"/>
    <n v="2"/>
  </r>
  <r>
    <x v="3"/>
    <x v="494"/>
    <n v="5"/>
  </r>
  <r>
    <x v="3"/>
    <x v="501"/>
    <n v="6"/>
  </r>
  <r>
    <x v="3"/>
    <x v="503"/>
    <n v="2"/>
  </r>
  <r>
    <x v="3"/>
    <x v="1003"/>
    <n v="1"/>
  </r>
  <r>
    <x v="3"/>
    <x v="527"/>
    <n v="1"/>
  </r>
  <r>
    <x v="3"/>
    <x v="1010"/>
    <n v="1584"/>
  </r>
  <r>
    <x v="3"/>
    <x v="1135"/>
    <n v="2"/>
  </r>
  <r>
    <x v="3"/>
    <x v="1011"/>
    <n v="1"/>
  </r>
  <r>
    <x v="3"/>
    <x v="574"/>
    <n v="1"/>
  </r>
  <r>
    <x v="3"/>
    <x v="575"/>
    <n v="1"/>
  </r>
  <r>
    <x v="3"/>
    <x v="591"/>
    <n v="1"/>
  </r>
  <r>
    <x v="3"/>
    <x v="1224"/>
    <n v="1"/>
  </r>
  <r>
    <x v="3"/>
    <x v="595"/>
    <n v="1062"/>
  </r>
  <r>
    <x v="3"/>
    <x v="603"/>
    <n v="2289"/>
  </r>
  <r>
    <x v="3"/>
    <x v="1225"/>
    <n v="1"/>
  </r>
  <r>
    <x v="3"/>
    <x v="610"/>
    <n v="2"/>
  </r>
  <r>
    <x v="3"/>
    <x v="1142"/>
    <n v="835"/>
  </r>
  <r>
    <x v="3"/>
    <x v="1226"/>
    <n v="2"/>
  </r>
  <r>
    <x v="3"/>
    <x v="617"/>
    <n v="10"/>
  </r>
  <r>
    <x v="3"/>
    <x v="618"/>
    <n v="3"/>
  </r>
  <r>
    <x v="3"/>
    <x v="1227"/>
    <n v="1032"/>
  </r>
  <r>
    <x v="3"/>
    <x v="1228"/>
    <n v="3"/>
  </r>
  <r>
    <x v="3"/>
    <x v="645"/>
    <n v="1"/>
  </r>
  <r>
    <x v="3"/>
    <x v="1229"/>
    <n v="1"/>
  </r>
  <r>
    <x v="3"/>
    <x v="647"/>
    <n v="2"/>
  </r>
  <r>
    <x v="3"/>
    <x v="653"/>
    <n v="7"/>
  </r>
  <r>
    <x v="3"/>
    <x v="657"/>
    <n v="1"/>
  </r>
  <r>
    <x v="3"/>
    <x v="1230"/>
    <n v="211"/>
  </r>
  <r>
    <x v="3"/>
    <x v="661"/>
    <n v="6"/>
  </r>
  <r>
    <x v="3"/>
    <x v="663"/>
    <n v="1"/>
  </r>
  <r>
    <x v="3"/>
    <x v="1152"/>
    <n v="824"/>
  </r>
  <r>
    <x v="3"/>
    <x v="667"/>
    <n v="2"/>
  </r>
  <r>
    <x v="3"/>
    <x v="679"/>
    <n v="14135"/>
  </r>
  <r>
    <x v="3"/>
    <x v="688"/>
    <n v="1"/>
  </r>
  <r>
    <x v="3"/>
    <x v="689"/>
    <n v="2"/>
  </r>
  <r>
    <x v="3"/>
    <x v="695"/>
    <n v="1"/>
  </r>
  <r>
    <x v="3"/>
    <x v="699"/>
    <n v="12"/>
  </r>
  <r>
    <x v="3"/>
    <x v="701"/>
    <n v="37"/>
  </r>
  <r>
    <x v="3"/>
    <x v="1231"/>
    <n v="314"/>
  </r>
  <r>
    <x v="3"/>
    <x v="702"/>
    <n v="3"/>
  </r>
  <r>
    <x v="3"/>
    <x v="706"/>
    <n v="1"/>
  </r>
  <r>
    <x v="3"/>
    <x v="1232"/>
    <n v="95"/>
  </r>
  <r>
    <x v="3"/>
    <x v="714"/>
    <n v="1"/>
  </r>
  <r>
    <x v="3"/>
    <x v="715"/>
    <n v="40"/>
  </r>
  <r>
    <x v="3"/>
    <x v="1170"/>
    <n v="1404"/>
  </r>
  <r>
    <x v="3"/>
    <x v="1233"/>
    <n v="17"/>
  </r>
  <r>
    <x v="3"/>
    <x v="1234"/>
    <n v="2"/>
  </r>
  <r>
    <x v="3"/>
    <x v="1172"/>
    <n v="2"/>
  </r>
  <r>
    <x v="3"/>
    <x v="721"/>
    <n v="7552"/>
  </r>
  <r>
    <x v="3"/>
    <x v="1039"/>
    <n v="7"/>
  </r>
  <r>
    <x v="3"/>
    <x v="738"/>
    <n v="1"/>
  </r>
  <r>
    <x v="3"/>
    <x v="751"/>
    <n v="5670"/>
  </r>
  <r>
    <x v="3"/>
    <x v="752"/>
    <n v="3622"/>
  </r>
  <r>
    <x v="3"/>
    <x v="1235"/>
    <n v="5"/>
  </r>
  <r>
    <x v="3"/>
    <x v="1236"/>
    <n v="61"/>
  </r>
  <r>
    <x v="3"/>
    <x v="763"/>
    <n v="1"/>
  </r>
  <r>
    <x v="3"/>
    <x v="767"/>
    <n v="4"/>
  </r>
  <r>
    <x v="3"/>
    <x v="1180"/>
    <n v="1041"/>
  </r>
  <r>
    <x v="3"/>
    <x v="1237"/>
    <n v="3"/>
  </r>
  <r>
    <x v="3"/>
    <x v="772"/>
    <n v="1980"/>
  </r>
  <r>
    <x v="3"/>
    <x v="773"/>
    <n v="3"/>
  </r>
  <r>
    <x v="3"/>
    <x v="1238"/>
    <n v="1"/>
  </r>
  <r>
    <x v="3"/>
    <x v="797"/>
    <n v="1"/>
  </r>
  <r>
    <x v="3"/>
    <x v="806"/>
    <n v="1"/>
  </r>
  <r>
    <x v="3"/>
    <x v="807"/>
    <n v="283"/>
  </r>
  <r>
    <x v="3"/>
    <x v="1239"/>
    <n v="1427"/>
  </r>
  <r>
    <x v="3"/>
    <x v="821"/>
    <n v="1"/>
  </r>
  <r>
    <x v="3"/>
    <x v="1050"/>
    <n v="2"/>
  </r>
  <r>
    <x v="3"/>
    <x v="1051"/>
    <n v="2535"/>
  </r>
  <r>
    <x v="3"/>
    <x v="824"/>
    <n v="2046"/>
  </r>
  <r>
    <x v="3"/>
    <x v="831"/>
    <n v="4"/>
  </r>
  <r>
    <x v="3"/>
    <x v="841"/>
    <n v="3"/>
  </r>
  <r>
    <x v="3"/>
    <x v="860"/>
    <n v="1"/>
  </r>
  <r>
    <x v="3"/>
    <x v="869"/>
    <n v="3"/>
  </r>
  <r>
    <x v="3"/>
    <x v="1240"/>
    <n v="1"/>
  </r>
  <r>
    <x v="3"/>
    <x v="881"/>
    <n v="2"/>
  </r>
  <r>
    <x v="3"/>
    <x v="902"/>
    <n v="1"/>
  </r>
  <r>
    <x v="3"/>
    <x v="905"/>
    <n v="1"/>
  </r>
  <r>
    <x v="3"/>
    <x v="1241"/>
    <n v="1"/>
  </r>
  <r>
    <x v="3"/>
    <x v="932"/>
    <n v="1"/>
  </r>
  <r>
    <x v="3"/>
    <x v="1242"/>
    <n v="1"/>
  </r>
  <r>
    <x v="3"/>
    <x v="935"/>
    <n v="2"/>
  </r>
  <r>
    <x v="4"/>
    <x v="1208"/>
    <n v="1"/>
  </r>
  <r>
    <x v="4"/>
    <x v="0"/>
    <n v="10"/>
  </r>
  <r>
    <x v="4"/>
    <x v="1"/>
    <n v="14"/>
  </r>
  <r>
    <x v="4"/>
    <x v="2"/>
    <n v="382"/>
  </r>
  <r>
    <x v="4"/>
    <x v="9"/>
    <n v="5655"/>
  </r>
  <r>
    <x v="4"/>
    <x v="939"/>
    <n v="1"/>
  </r>
  <r>
    <x v="4"/>
    <x v="940"/>
    <n v="1"/>
  </r>
  <r>
    <x v="4"/>
    <x v="14"/>
    <n v="3"/>
  </r>
  <r>
    <x v="4"/>
    <x v="17"/>
    <n v="17"/>
  </r>
  <r>
    <x v="4"/>
    <x v="1243"/>
    <n v="2"/>
  </r>
  <r>
    <x v="4"/>
    <x v="1067"/>
    <n v="2"/>
  </r>
  <r>
    <x v="4"/>
    <x v="23"/>
    <n v="1032"/>
  </r>
  <r>
    <x v="4"/>
    <x v="24"/>
    <n v="2"/>
  </r>
  <r>
    <x v="4"/>
    <x v="946"/>
    <n v="26"/>
  </r>
  <r>
    <x v="4"/>
    <x v="1244"/>
    <n v="3"/>
  </r>
  <r>
    <x v="4"/>
    <x v="38"/>
    <n v="1"/>
  </r>
  <r>
    <x v="4"/>
    <x v="43"/>
    <n v="1"/>
  </r>
  <r>
    <x v="4"/>
    <x v="1074"/>
    <n v="1"/>
  </r>
  <r>
    <x v="4"/>
    <x v="56"/>
    <n v="5907"/>
  </r>
  <r>
    <x v="4"/>
    <x v="950"/>
    <n v="2"/>
  </r>
  <r>
    <x v="4"/>
    <x v="67"/>
    <n v="7"/>
  </r>
  <r>
    <x v="4"/>
    <x v="74"/>
    <n v="2"/>
  </r>
  <r>
    <x v="4"/>
    <x v="77"/>
    <n v="2"/>
  </r>
  <r>
    <x v="4"/>
    <x v="1075"/>
    <n v="1"/>
  </r>
  <r>
    <x v="4"/>
    <x v="79"/>
    <n v="2712"/>
  </r>
  <r>
    <x v="4"/>
    <x v="80"/>
    <n v="1"/>
  </r>
  <r>
    <x v="4"/>
    <x v="81"/>
    <n v="1"/>
  </r>
  <r>
    <x v="4"/>
    <x v="88"/>
    <n v="1"/>
  </r>
  <r>
    <x v="4"/>
    <x v="89"/>
    <n v="5"/>
  </r>
  <r>
    <x v="4"/>
    <x v="97"/>
    <n v="1"/>
  </r>
  <r>
    <x v="4"/>
    <x v="100"/>
    <n v="1"/>
  </r>
  <r>
    <x v="4"/>
    <x v="105"/>
    <n v="1"/>
  </r>
  <r>
    <x v="4"/>
    <x v="112"/>
    <n v="17"/>
  </r>
  <r>
    <x v="4"/>
    <x v="118"/>
    <n v="1"/>
  </r>
  <r>
    <x v="4"/>
    <x v="1245"/>
    <n v="1"/>
  </r>
  <r>
    <x v="4"/>
    <x v="1246"/>
    <n v="8"/>
  </r>
  <r>
    <x v="4"/>
    <x v="1247"/>
    <n v="277"/>
  </r>
  <r>
    <x v="4"/>
    <x v="1248"/>
    <n v="4"/>
  </r>
  <r>
    <x v="4"/>
    <x v="1213"/>
    <n v="1"/>
  </r>
  <r>
    <x v="4"/>
    <x v="1249"/>
    <n v="1"/>
  </r>
  <r>
    <x v="4"/>
    <x v="960"/>
    <n v="1"/>
  </r>
  <r>
    <x v="4"/>
    <x v="1084"/>
    <n v="1"/>
  </r>
  <r>
    <x v="4"/>
    <x v="1214"/>
    <n v="532"/>
  </r>
  <r>
    <x v="4"/>
    <x v="963"/>
    <n v="4"/>
  </r>
  <r>
    <x v="4"/>
    <x v="190"/>
    <n v="1"/>
  </r>
  <r>
    <x v="4"/>
    <x v="192"/>
    <n v="23"/>
  </r>
  <r>
    <x v="4"/>
    <x v="193"/>
    <n v="5"/>
  </r>
  <r>
    <x v="4"/>
    <x v="194"/>
    <n v="6354"/>
  </r>
  <r>
    <x v="4"/>
    <x v="964"/>
    <n v="1"/>
  </r>
  <r>
    <x v="4"/>
    <x v="218"/>
    <n v="59"/>
  </r>
  <r>
    <x v="4"/>
    <x v="219"/>
    <n v="7289"/>
  </r>
  <r>
    <x v="4"/>
    <x v="965"/>
    <n v="6"/>
  </r>
  <r>
    <x v="4"/>
    <x v="220"/>
    <n v="2"/>
  </r>
  <r>
    <x v="4"/>
    <x v="1250"/>
    <n v="26"/>
  </r>
  <r>
    <x v="4"/>
    <x v="1251"/>
    <n v="1"/>
  </r>
  <r>
    <x v="4"/>
    <x v="251"/>
    <n v="70"/>
  </r>
  <r>
    <x v="4"/>
    <x v="1252"/>
    <n v="67"/>
  </r>
  <r>
    <x v="4"/>
    <x v="260"/>
    <n v="5059"/>
  </r>
  <r>
    <x v="4"/>
    <x v="261"/>
    <n v="545"/>
  </r>
  <r>
    <x v="4"/>
    <x v="262"/>
    <n v="688"/>
  </r>
  <r>
    <x v="4"/>
    <x v="263"/>
    <n v="53"/>
  </r>
  <r>
    <x v="4"/>
    <x v="280"/>
    <n v="1077"/>
  </r>
  <r>
    <x v="4"/>
    <x v="282"/>
    <n v="1"/>
  </r>
  <r>
    <x v="4"/>
    <x v="285"/>
    <n v="5"/>
  </r>
  <r>
    <x v="4"/>
    <x v="316"/>
    <n v="8014"/>
  </r>
  <r>
    <x v="4"/>
    <x v="1253"/>
    <n v="10"/>
  </r>
  <r>
    <x v="4"/>
    <x v="1254"/>
    <n v="1"/>
  </r>
  <r>
    <x v="4"/>
    <x v="319"/>
    <n v="1"/>
  </r>
  <r>
    <x v="4"/>
    <x v="1255"/>
    <n v="1"/>
  </r>
  <r>
    <x v="4"/>
    <x v="325"/>
    <n v="12"/>
  </r>
  <r>
    <x v="4"/>
    <x v="326"/>
    <n v="1"/>
  </r>
  <r>
    <x v="4"/>
    <x v="329"/>
    <n v="3"/>
  </r>
  <r>
    <x v="4"/>
    <x v="330"/>
    <n v="22"/>
  </r>
  <r>
    <x v="4"/>
    <x v="331"/>
    <n v="3399"/>
  </r>
  <r>
    <x v="4"/>
    <x v="979"/>
    <n v="1"/>
  </r>
  <r>
    <x v="4"/>
    <x v="345"/>
    <n v="1"/>
  </r>
  <r>
    <x v="4"/>
    <x v="346"/>
    <n v="9"/>
  </r>
  <r>
    <x v="4"/>
    <x v="1256"/>
    <n v="2"/>
  </r>
  <r>
    <x v="4"/>
    <x v="351"/>
    <n v="6525"/>
  </r>
  <r>
    <x v="4"/>
    <x v="981"/>
    <n v="11"/>
  </r>
  <r>
    <x v="4"/>
    <x v="352"/>
    <n v="1"/>
  </r>
  <r>
    <x v="4"/>
    <x v="983"/>
    <n v="2"/>
  </r>
  <r>
    <x v="4"/>
    <x v="353"/>
    <n v="1"/>
  </r>
  <r>
    <x v="4"/>
    <x v="984"/>
    <n v="2"/>
  </r>
  <r>
    <x v="4"/>
    <x v="358"/>
    <n v="1"/>
  </r>
  <r>
    <x v="4"/>
    <x v="361"/>
    <n v="1"/>
  </r>
  <r>
    <x v="4"/>
    <x v="362"/>
    <n v="2"/>
  </r>
  <r>
    <x v="4"/>
    <x v="363"/>
    <n v="5330"/>
  </r>
  <r>
    <x v="4"/>
    <x v="372"/>
    <n v="50"/>
  </r>
  <r>
    <x v="4"/>
    <x v="374"/>
    <n v="4"/>
  </r>
  <r>
    <x v="4"/>
    <x v="375"/>
    <n v="1955"/>
  </r>
  <r>
    <x v="4"/>
    <x v="395"/>
    <n v="2"/>
  </r>
  <r>
    <x v="4"/>
    <x v="400"/>
    <n v="1"/>
  </r>
  <r>
    <x v="4"/>
    <x v="990"/>
    <n v="2"/>
  </r>
  <r>
    <x v="4"/>
    <x v="417"/>
    <n v="1"/>
  </r>
  <r>
    <x v="4"/>
    <x v="420"/>
    <n v="3"/>
  </r>
  <r>
    <x v="4"/>
    <x v="423"/>
    <n v="2"/>
  </r>
  <r>
    <x v="4"/>
    <x v="1257"/>
    <n v="1"/>
  </r>
  <r>
    <x v="4"/>
    <x v="1220"/>
    <n v="2"/>
  </r>
  <r>
    <x v="4"/>
    <x v="436"/>
    <n v="3375"/>
  </r>
  <r>
    <x v="4"/>
    <x v="437"/>
    <n v="6"/>
  </r>
  <r>
    <x v="4"/>
    <x v="442"/>
    <n v="1"/>
  </r>
  <r>
    <x v="4"/>
    <x v="445"/>
    <n v="2"/>
  </r>
  <r>
    <x v="4"/>
    <x v="1258"/>
    <n v="26"/>
  </r>
  <r>
    <x v="4"/>
    <x v="1259"/>
    <n v="5"/>
  </r>
  <r>
    <x v="4"/>
    <x v="450"/>
    <n v="7"/>
  </r>
  <r>
    <x v="4"/>
    <x v="1260"/>
    <n v="3"/>
  </r>
  <r>
    <x v="4"/>
    <x v="1261"/>
    <n v="1"/>
  </r>
  <r>
    <x v="4"/>
    <x v="458"/>
    <n v="2"/>
  </r>
  <r>
    <x v="4"/>
    <x v="470"/>
    <n v="6"/>
  </r>
  <r>
    <x v="4"/>
    <x v="471"/>
    <n v="2755"/>
  </r>
  <r>
    <x v="4"/>
    <x v="472"/>
    <n v="1"/>
  </r>
  <r>
    <x v="4"/>
    <x v="491"/>
    <n v="4"/>
  </r>
  <r>
    <x v="4"/>
    <x v="494"/>
    <n v="9707"/>
  </r>
  <r>
    <x v="4"/>
    <x v="507"/>
    <n v="1"/>
  </r>
  <r>
    <x v="4"/>
    <x v="509"/>
    <n v="2660"/>
  </r>
  <r>
    <x v="4"/>
    <x v="510"/>
    <n v="4"/>
  </r>
  <r>
    <x v="4"/>
    <x v="522"/>
    <n v="1"/>
  </r>
  <r>
    <x v="4"/>
    <x v="528"/>
    <n v="1"/>
  </r>
  <r>
    <x v="4"/>
    <x v="569"/>
    <n v="2"/>
  </r>
  <r>
    <x v="4"/>
    <x v="575"/>
    <n v="3"/>
  </r>
  <r>
    <x v="4"/>
    <x v="587"/>
    <n v="7"/>
  </r>
  <r>
    <x v="4"/>
    <x v="588"/>
    <n v="34"/>
  </r>
  <r>
    <x v="4"/>
    <x v="591"/>
    <n v="4"/>
  </r>
  <r>
    <x v="4"/>
    <x v="602"/>
    <n v="9"/>
  </r>
  <r>
    <x v="4"/>
    <x v="617"/>
    <n v="2497"/>
  </r>
  <r>
    <x v="4"/>
    <x v="620"/>
    <n v="5"/>
  </r>
  <r>
    <x v="4"/>
    <x v="621"/>
    <n v="1"/>
  </r>
  <r>
    <x v="4"/>
    <x v="1262"/>
    <n v="38"/>
  </r>
  <r>
    <x v="4"/>
    <x v="1148"/>
    <n v="3"/>
  </r>
  <r>
    <x v="4"/>
    <x v="1263"/>
    <n v="3"/>
  </r>
  <r>
    <x v="4"/>
    <x v="644"/>
    <n v="520"/>
  </r>
  <r>
    <x v="4"/>
    <x v="646"/>
    <n v="52"/>
  </r>
  <r>
    <x v="4"/>
    <x v="1229"/>
    <n v="4"/>
  </r>
  <r>
    <x v="4"/>
    <x v="647"/>
    <n v="2230"/>
  </r>
  <r>
    <x v="4"/>
    <x v="648"/>
    <n v="2"/>
  </r>
  <r>
    <x v="4"/>
    <x v="653"/>
    <n v="4"/>
  </r>
  <r>
    <x v="4"/>
    <x v="654"/>
    <n v="2"/>
  </r>
  <r>
    <x v="4"/>
    <x v="1230"/>
    <n v="1"/>
  </r>
  <r>
    <x v="4"/>
    <x v="659"/>
    <n v="3"/>
  </r>
  <r>
    <x v="4"/>
    <x v="661"/>
    <n v="469"/>
  </r>
  <r>
    <x v="4"/>
    <x v="666"/>
    <n v="1"/>
  </r>
  <r>
    <x v="4"/>
    <x v="667"/>
    <n v="1"/>
  </r>
  <r>
    <x v="4"/>
    <x v="1264"/>
    <n v="1"/>
  </r>
  <r>
    <x v="4"/>
    <x v="679"/>
    <n v="2"/>
  </r>
  <r>
    <x v="4"/>
    <x v="1031"/>
    <n v="4"/>
  </r>
  <r>
    <x v="4"/>
    <x v="700"/>
    <n v="3012"/>
  </r>
  <r>
    <x v="4"/>
    <x v="701"/>
    <n v="1"/>
  </r>
  <r>
    <x v="4"/>
    <x v="1231"/>
    <n v="1"/>
  </r>
  <r>
    <x v="4"/>
    <x v="702"/>
    <n v="6536"/>
  </r>
  <r>
    <x v="4"/>
    <x v="707"/>
    <n v="288"/>
  </r>
  <r>
    <x v="4"/>
    <x v="711"/>
    <n v="830"/>
  </r>
  <r>
    <x v="4"/>
    <x v="715"/>
    <n v="18"/>
  </r>
  <r>
    <x v="4"/>
    <x v="717"/>
    <n v="1"/>
  </r>
  <r>
    <x v="4"/>
    <x v="1233"/>
    <n v="6"/>
  </r>
  <r>
    <x v="4"/>
    <x v="720"/>
    <n v="2"/>
  </r>
  <r>
    <x v="4"/>
    <x v="724"/>
    <n v="1"/>
  </r>
  <r>
    <x v="4"/>
    <x v="725"/>
    <n v="26"/>
  </r>
  <r>
    <x v="4"/>
    <x v="1039"/>
    <n v="168"/>
  </r>
  <r>
    <x v="4"/>
    <x v="727"/>
    <n v="67"/>
  </r>
  <r>
    <x v="4"/>
    <x v="746"/>
    <n v="1"/>
  </r>
  <r>
    <x v="4"/>
    <x v="1174"/>
    <n v="8"/>
  </r>
  <r>
    <x v="4"/>
    <x v="749"/>
    <n v="40"/>
  </r>
  <r>
    <x v="4"/>
    <x v="751"/>
    <n v="3"/>
  </r>
  <r>
    <x v="4"/>
    <x v="753"/>
    <n v="1"/>
  </r>
  <r>
    <x v="4"/>
    <x v="1265"/>
    <n v="1"/>
  </r>
  <r>
    <x v="4"/>
    <x v="754"/>
    <n v="1"/>
  </r>
  <r>
    <x v="4"/>
    <x v="1266"/>
    <n v="1"/>
  </r>
  <r>
    <x v="4"/>
    <x v="1267"/>
    <n v="2"/>
  </r>
  <r>
    <x v="4"/>
    <x v="767"/>
    <n v="1791"/>
  </r>
  <r>
    <x v="4"/>
    <x v="1268"/>
    <n v="4"/>
  </r>
  <r>
    <x v="4"/>
    <x v="1269"/>
    <n v="1"/>
  </r>
  <r>
    <x v="4"/>
    <x v="772"/>
    <n v="2"/>
  </r>
  <r>
    <x v="4"/>
    <x v="781"/>
    <n v="1"/>
  </r>
  <r>
    <x v="4"/>
    <x v="1044"/>
    <n v="2"/>
  </r>
  <r>
    <x v="4"/>
    <x v="786"/>
    <n v="1"/>
  </r>
  <r>
    <x v="4"/>
    <x v="795"/>
    <n v="11"/>
  </r>
  <r>
    <x v="4"/>
    <x v="797"/>
    <n v="30"/>
  </r>
  <r>
    <x v="4"/>
    <x v="1045"/>
    <n v="2"/>
  </r>
  <r>
    <x v="4"/>
    <x v="801"/>
    <n v="2"/>
  </r>
  <r>
    <x v="4"/>
    <x v="1239"/>
    <n v="1"/>
  </r>
  <r>
    <x v="4"/>
    <x v="813"/>
    <n v="4488"/>
  </r>
  <r>
    <x v="4"/>
    <x v="824"/>
    <n v="2613"/>
  </r>
  <r>
    <x v="4"/>
    <x v="1052"/>
    <n v="2"/>
  </r>
  <r>
    <x v="4"/>
    <x v="1191"/>
    <n v="4"/>
  </r>
  <r>
    <x v="4"/>
    <x v="1192"/>
    <n v="7"/>
  </r>
  <r>
    <x v="4"/>
    <x v="841"/>
    <n v="8745"/>
  </r>
  <r>
    <x v="4"/>
    <x v="843"/>
    <n v="1"/>
  </r>
  <r>
    <x v="4"/>
    <x v="1270"/>
    <n v="1"/>
  </r>
  <r>
    <x v="4"/>
    <x v="863"/>
    <n v="237"/>
  </r>
  <r>
    <x v="4"/>
    <x v="868"/>
    <n v="2"/>
  </r>
  <r>
    <x v="4"/>
    <x v="869"/>
    <n v="15"/>
  </r>
  <r>
    <x v="4"/>
    <x v="880"/>
    <n v="1"/>
  </r>
  <r>
    <x v="4"/>
    <x v="893"/>
    <n v="3"/>
  </r>
  <r>
    <x v="4"/>
    <x v="928"/>
    <n v="1"/>
  </r>
  <r>
    <x v="4"/>
    <x v="935"/>
    <n v="2"/>
  </r>
  <r>
    <x v="5"/>
    <x v="0"/>
    <n v="60"/>
  </r>
  <r>
    <x v="5"/>
    <x v="1"/>
    <n v="15"/>
  </r>
  <r>
    <x v="5"/>
    <x v="2"/>
    <n v="925"/>
  </r>
  <r>
    <x v="5"/>
    <x v="7"/>
    <n v="1"/>
  </r>
  <r>
    <x v="5"/>
    <x v="9"/>
    <n v="2"/>
  </r>
  <r>
    <x v="5"/>
    <x v="939"/>
    <n v="1"/>
  </r>
  <r>
    <x v="5"/>
    <x v="14"/>
    <n v="20"/>
  </r>
  <r>
    <x v="5"/>
    <x v="1065"/>
    <n v="1"/>
  </r>
  <r>
    <x v="5"/>
    <x v="1066"/>
    <n v="12"/>
  </r>
  <r>
    <x v="5"/>
    <x v="40"/>
    <n v="1"/>
  </r>
  <r>
    <x v="5"/>
    <x v="43"/>
    <n v="1"/>
  </r>
  <r>
    <x v="5"/>
    <x v="45"/>
    <n v="1"/>
  </r>
  <r>
    <x v="5"/>
    <x v="46"/>
    <n v="597"/>
  </r>
  <r>
    <x v="5"/>
    <x v="56"/>
    <n v="11"/>
  </r>
  <r>
    <x v="5"/>
    <x v="67"/>
    <n v="1"/>
  </r>
  <r>
    <x v="5"/>
    <x v="79"/>
    <n v="1"/>
  </r>
  <r>
    <x v="5"/>
    <x v="1271"/>
    <n v="1"/>
  </r>
  <r>
    <x v="5"/>
    <x v="120"/>
    <n v="1"/>
  </r>
  <r>
    <x v="5"/>
    <x v="122"/>
    <n v="1"/>
  </r>
  <r>
    <x v="5"/>
    <x v="163"/>
    <n v="1"/>
  </r>
  <r>
    <x v="5"/>
    <x v="173"/>
    <n v="2509"/>
  </r>
  <r>
    <x v="5"/>
    <x v="184"/>
    <n v="1"/>
  </r>
  <r>
    <x v="5"/>
    <x v="963"/>
    <n v="8"/>
  </r>
  <r>
    <x v="5"/>
    <x v="191"/>
    <n v="4"/>
  </r>
  <r>
    <x v="5"/>
    <x v="194"/>
    <n v="2"/>
  </r>
  <r>
    <x v="5"/>
    <x v="206"/>
    <n v="4"/>
  </r>
  <r>
    <x v="5"/>
    <x v="219"/>
    <n v="1"/>
  </r>
  <r>
    <x v="5"/>
    <x v="1215"/>
    <n v="3"/>
  </r>
  <r>
    <x v="5"/>
    <x v="227"/>
    <n v="186"/>
  </r>
  <r>
    <x v="5"/>
    <x v="231"/>
    <n v="34"/>
  </r>
  <r>
    <x v="5"/>
    <x v="1272"/>
    <n v="1"/>
  </r>
  <r>
    <x v="5"/>
    <x v="240"/>
    <n v="11"/>
  </r>
  <r>
    <x v="5"/>
    <x v="1273"/>
    <n v="3"/>
  </r>
  <r>
    <x v="5"/>
    <x v="1274"/>
    <n v="1"/>
  </r>
  <r>
    <x v="5"/>
    <x v="254"/>
    <n v="7310"/>
  </r>
  <r>
    <x v="5"/>
    <x v="1275"/>
    <n v="1"/>
  </r>
  <r>
    <x v="5"/>
    <x v="262"/>
    <n v="2"/>
  </r>
  <r>
    <x v="5"/>
    <x v="277"/>
    <n v="3"/>
  </r>
  <r>
    <x v="5"/>
    <x v="280"/>
    <n v="1"/>
  </r>
  <r>
    <x v="5"/>
    <x v="285"/>
    <n v="3701"/>
  </r>
  <r>
    <x v="5"/>
    <x v="286"/>
    <n v="1"/>
  </r>
  <r>
    <x v="5"/>
    <x v="289"/>
    <n v="3"/>
  </r>
  <r>
    <x v="5"/>
    <x v="309"/>
    <n v="85"/>
  </r>
  <r>
    <x v="5"/>
    <x v="313"/>
    <n v="8613"/>
  </r>
  <r>
    <x v="5"/>
    <x v="1276"/>
    <n v="7"/>
  </r>
  <r>
    <x v="5"/>
    <x v="319"/>
    <n v="4"/>
  </r>
  <r>
    <x v="5"/>
    <x v="325"/>
    <n v="8"/>
  </r>
  <r>
    <x v="5"/>
    <x v="341"/>
    <n v="647"/>
  </r>
  <r>
    <x v="5"/>
    <x v="1277"/>
    <n v="1"/>
  </r>
  <r>
    <x v="5"/>
    <x v="347"/>
    <n v="2"/>
  </r>
  <r>
    <x v="5"/>
    <x v="348"/>
    <n v="18"/>
  </r>
  <r>
    <x v="5"/>
    <x v="351"/>
    <n v="1"/>
  </r>
  <r>
    <x v="5"/>
    <x v="982"/>
    <n v="1"/>
  </r>
  <r>
    <x v="5"/>
    <x v="363"/>
    <n v="1"/>
  </r>
  <r>
    <x v="5"/>
    <x v="385"/>
    <n v="3"/>
  </r>
  <r>
    <x v="5"/>
    <x v="1278"/>
    <n v="1"/>
  </r>
  <r>
    <x v="5"/>
    <x v="402"/>
    <n v="1"/>
  </r>
  <r>
    <x v="5"/>
    <x v="408"/>
    <n v="1"/>
  </r>
  <r>
    <x v="5"/>
    <x v="1279"/>
    <n v="1"/>
  </r>
  <r>
    <x v="5"/>
    <x v="417"/>
    <n v="1"/>
  </r>
  <r>
    <x v="5"/>
    <x v="418"/>
    <n v="2"/>
  </r>
  <r>
    <x v="5"/>
    <x v="420"/>
    <n v="36"/>
  </r>
  <r>
    <x v="5"/>
    <x v="424"/>
    <n v="1"/>
  </r>
  <r>
    <x v="5"/>
    <x v="436"/>
    <n v="1"/>
  </r>
  <r>
    <x v="5"/>
    <x v="443"/>
    <n v="2"/>
  </r>
  <r>
    <x v="5"/>
    <x v="444"/>
    <n v="1"/>
  </r>
  <r>
    <x v="5"/>
    <x v="1280"/>
    <n v="1"/>
  </r>
  <r>
    <x v="5"/>
    <x v="445"/>
    <n v="11117"/>
  </r>
  <r>
    <x v="5"/>
    <x v="1281"/>
    <n v="27"/>
  </r>
  <r>
    <x v="5"/>
    <x v="1258"/>
    <n v="65"/>
  </r>
  <r>
    <x v="5"/>
    <x v="449"/>
    <n v="2"/>
  </r>
  <r>
    <x v="5"/>
    <x v="450"/>
    <n v="20294"/>
  </r>
  <r>
    <x v="5"/>
    <x v="453"/>
    <n v="1"/>
  </r>
  <r>
    <x v="5"/>
    <x v="1260"/>
    <n v="2"/>
  </r>
  <r>
    <x v="5"/>
    <x v="1261"/>
    <n v="234"/>
  </r>
  <r>
    <x v="5"/>
    <x v="1282"/>
    <n v="2"/>
  </r>
  <r>
    <x v="5"/>
    <x v="477"/>
    <n v="1"/>
  </r>
  <r>
    <x v="5"/>
    <x v="1223"/>
    <n v="1"/>
  </r>
  <r>
    <x v="5"/>
    <x v="481"/>
    <n v="4472"/>
  </r>
  <r>
    <x v="5"/>
    <x v="1283"/>
    <n v="1"/>
  </r>
  <r>
    <x v="5"/>
    <x v="1284"/>
    <n v="1"/>
  </r>
  <r>
    <x v="5"/>
    <x v="485"/>
    <n v="1"/>
  </r>
  <r>
    <x v="5"/>
    <x v="491"/>
    <n v="5130"/>
  </r>
  <r>
    <x v="5"/>
    <x v="494"/>
    <n v="6"/>
  </r>
  <r>
    <x v="5"/>
    <x v="500"/>
    <n v="1"/>
  </r>
  <r>
    <x v="5"/>
    <x v="1285"/>
    <n v="4"/>
  </r>
  <r>
    <x v="5"/>
    <x v="508"/>
    <n v="2"/>
  </r>
  <r>
    <x v="5"/>
    <x v="509"/>
    <n v="3"/>
  </r>
  <r>
    <x v="5"/>
    <x v="520"/>
    <n v="1"/>
  </r>
  <r>
    <x v="5"/>
    <x v="525"/>
    <n v="1"/>
  </r>
  <r>
    <x v="5"/>
    <x v="526"/>
    <n v="2"/>
  </r>
  <r>
    <x v="5"/>
    <x v="1011"/>
    <n v="1"/>
  </r>
  <r>
    <x v="5"/>
    <x v="573"/>
    <n v="1"/>
  </r>
  <r>
    <x v="5"/>
    <x v="578"/>
    <n v="1"/>
  </r>
  <r>
    <x v="5"/>
    <x v="587"/>
    <n v="1"/>
  </r>
  <r>
    <x v="5"/>
    <x v="588"/>
    <n v="2"/>
  </r>
  <r>
    <x v="5"/>
    <x v="591"/>
    <n v="2346"/>
  </r>
  <r>
    <x v="5"/>
    <x v="604"/>
    <n v="1"/>
  </r>
  <r>
    <x v="5"/>
    <x v="617"/>
    <n v="1"/>
  </r>
  <r>
    <x v="5"/>
    <x v="1286"/>
    <n v="6"/>
  </r>
  <r>
    <x v="5"/>
    <x v="640"/>
    <n v="8"/>
  </r>
  <r>
    <x v="5"/>
    <x v="647"/>
    <n v="2"/>
  </r>
  <r>
    <x v="5"/>
    <x v="652"/>
    <n v="11"/>
  </r>
  <r>
    <x v="5"/>
    <x v="1287"/>
    <n v="1"/>
  </r>
  <r>
    <x v="5"/>
    <x v="653"/>
    <n v="8828"/>
  </r>
  <r>
    <x v="5"/>
    <x v="654"/>
    <n v="681"/>
  </r>
  <r>
    <x v="5"/>
    <x v="1230"/>
    <n v="1"/>
  </r>
  <r>
    <x v="5"/>
    <x v="660"/>
    <n v="1"/>
  </r>
  <r>
    <x v="5"/>
    <x v="1026"/>
    <n v="1"/>
  </r>
  <r>
    <x v="5"/>
    <x v="666"/>
    <n v="1"/>
  </r>
  <r>
    <x v="5"/>
    <x v="667"/>
    <n v="16"/>
  </r>
  <r>
    <x v="5"/>
    <x v="670"/>
    <n v="1"/>
  </r>
  <r>
    <x v="5"/>
    <x v="676"/>
    <n v="202"/>
  </r>
  <r>
    <x v="5"/>
    <x v="678"/>
    <n v="1"/>
  </r>
  <r>
    <x v="5"/>
    <x v="679"/>
    <n v="6"/>
  </r>
  <r>
    <x v="5"/>
    <x v="697"/>
    <n v="2"/>
  </r>
  <r>
    <x v="5"/>
    <x v="699"/>
    <n v="1"/>
  </r>
  <r>
    <x v="5"/>
    <x v="1166"/>
    <n v="2"/>
  </r>
  <r>
    <x v="5"/>
    <x v="700"/>
    <n v="1"/>
  </r>
  <r>
    <x v="5"/>
    <x v="709"/>
    <n v="1"/>
  </r>
  <r>
    <x v="5"/>
    <x v="714"/>
    <n v="10"/>
  </r>
  <r>
    <x v="5"/>
    <x v="715"/>
    <n v="41075"/>
  </r>
  <r>
    <x v="5"/>
    <x v="1233"/>
    <n v="2"/>
  </r>
  <r>
    <x v="5"/>
    <x v="1288"/>
    <n v="1"/>
  </r>
  <r>
    <x v="5"/>
    <x v="1039"/>
    <n v="31"/>
  </r>
  <r>
    <x v="5"/>
    <x v="727"/>
    <n v="5204"/>
  </r>
  <r>
    <x v="5"/>
    <x v="731"/>
    <n v="1"/>
  </r>
  <r>
    <x v="5"/>
    <x v="1289"/>
    <n v="11"/>
  </r>
  <r>
    <x v="5"/>
    <x v="735"/>
    <n v="6"/>
  </r>
  <r>
    <x v="5"/>
    <x v="738"/>
    <n v="1"/>
  </r>
  <r>
    <x v="5"/>
    <x v="739"/>
    <n v="11"/>
  </r>
  <r>
    <x v="5"/>
    <x v="750"/>
    <n v="1119"/>
  </r>
  <r>
    <x v="5"/>
    <x v="752"/>
    <n v="8"/>
  </r>
  <r>
    <x v="5"/>
    <x v="1266"/>
    <n v="1"/>
  </r>
  <r>
    <x v="5"/>
    <x v="764"/>
    <n v="1"/>
  </r>
  <r>
    <x v="5"/>
    <x v="1290"/>
    <n v="1"/>
  </r>
  <r>
    <x v="5"/>
    <x v="772"/>
    <n v="3"/>
  </r>
  <r>
    <x v="5"/>
    <x v="781"/>
    <n v="47"/>
  </r>
  <r>
    <x v="5"/>
    <x v="1291"/>
    <n v="10"/>
  </r>
  <r>
    <x v="5"/>
    <x v="797"/>
    <n v="30174"/>
  </r>
  <r>
    <x v="5"/>
    <x v="798"/>
    <n v="35"/>
  </r>
  <r>
    <x v="5"/>
    <x v="1292"/>
    <n v="1"/>
  </r>
  <r>
    <x v="5"/>
    <x v="800"/>
    <n v="45"/>
  </r>
  <r>
    <x v="5"/>
    <x v="1293"/>
    <n v="8"/>
  </r>
  <r>
    <x v="5"/>
    <x v="801"/>
    <n v="4614"/>
  </r>
  <r>
    <x v="5"/>
    <x v="1294"/>
    <n v="138"/>
  </r>
  <r>
    <x v="5"/>
    <x v="803"/>
    <n v="1"/>
  </r>
  <r>
    <x v="5"/>
    <x v="813"/>
    <n v="4"/>
  </r>
  <r>
    <x v="5"/>
    <x v="815"/>
    <n v="1"/>
  </r>
  <r>
    <x v="5"/>
    <x v="824"/>
    <n v="5394"/>
  </r>
  <r>
    <x v="5"/>
    <x v="1295"/>
    <n v="1"/>
  </r>
  <r>
    <x v="5"/>
    <x v="841"/>
    <n v="1"/>
  </r>
  <r>
    <x v="5"/>
    <x v="1296"/>
    <n v="4"/>
  </r>
  <r>
    <x v="5"/>
    <x v="845"/>
    <n v="3"/>
  </r>
  <r>
    <x v="5"/>
    <x v="860"/>
    <n v="1"/>
  </r>
  <r>
    <x v="5"/>
    <x v="863"/>
    <n v="1"/>
  </r>
  <r>
    <x v="5"/>
    <x v="869"/>
    <n v="2397"/>
  </r>
  <r>
    <x v="5"/>
    <x v="875"/>
    <n v="1"/>
  </r>
  <r>
    <x v="5"/>
    <x v="876"/>
    <n v="1"/>
  </r>
  <r>
    <x v="5"/>
    <x v="878"/>
    <n v="2"/>
  </r>
  <r>
    <x v="5"/>
    <x v="880"/>
    <n v="3478"/>
  </r>
  <r>
    <x v="5"/>
    <x v="1297"/>
    <n v="12"/>
  </r>
  <r>
    <x v="5"/>
    <x v="906"/>
    <n v="1"/>
  </r>
  <r>
    <x v="5"/>
    <x v="1298"/>
    <n v="4"/>
  </r>
  <r>
    <x v="5"/>
    <x v="930"/>
    <n v="1"/>
  </r>
  <r>
    <x v="5"/>
    <x v="935"/>
    <n v="19914"/>
  </r>
  <r>
    <x v="5"/>
    <x v="1299"/>
    <n v="1"/>
  </r>
  <r>
    <x v="6"/>
    <x v="0"/>
    <n v="12"/>
  </r>
  <r>
    <x v="6"/>
    <x v="1"/>
    <n v="2"/>
  </r>
  <r>
    <x v="6"/>
    <x v="2"/>
    <n v="140"/>
  </r>
  <r>
    <x v="6"/>
    <x v="6"/>
    <n v="1"/>
  </r>
  <r>
    <x v="6"/>
    <x v="31"/>
    <n v="1"/>
  </r>
  <r>
    <x v="6"/>
    <x v="1300"/>
    <n v="1"/>
  </r>
  <r>
    <x v="6"/>
    <x v="43"/>
    <n v="4"/>
  </r>
  <r>
    <x v="6"/>
    <x v="46"/>
    <n v="2"/>
  </r>
  <r>
    <x v="6"/>
    <x v="1301"/>
    <n v="32"/>
  </r>
  <r>
    <x v="6"/>
    <x v="74"/>
    <n v="1"/>
  </r>
  <r>
    <x v="6"/>
    <x v="953"/>
    <n v="1"/>
  </r>
  <r>
    <x v="6"/>
    <x v="114"/>
    <n v="1"/>
  </r>
  <r>
    <x v="6"/>
    <x v="1249"/>
    <n v="1"/>
  </r>
  <r>
    <x v="6"/>
    <x v="1302"/>
    <n v="14"/>
  </r>
  <r>
    <x v="6"/>
    <x v="960"/>
    <n v="1"/>
  </r>
  <r>
    <x v="6"/>
    <x v="1303"/>
    <n v="3"/>
  </r>
  <r>
    <x v="6"/>
    <x v="1214"/>
    <n v="11"/>
  </r>
  <r>
    <x v="6"/>
    <x v="206"/>
    <n v="3053"/>
  </r>
  <r>
    <x v="6"/>
    <x v="207"/>
    <n v="2"/>
  </r>
  <r>
    <x v="6"/>
    <x v="964"/>
    <n v="1"/>
  </r>
  <r>
    <x v="6"/>
    <x v="1304"/>
    <n v="240"/>
  </r>
  <r>
    <x v="6"/>
    <x v="212"/>
    <n v="9"/>
  </r>
  <r>
    <x v="6"/>
    <x v="213"/>
    <n v="5466"/>
  </r>
  <r>
    <x v="6"/>
    <x v="1305"/>
    <n v="1"/>
  </r>
  <r>
    <x v="6"/>
    <x v="231"/>
    <n v="2"/>
  </r>
  <r>
    <x v="6"/>
    <x v="1273"/>
    <n v="1"/>
  </r>
  <r>
    <x v="6"/>
    <x v="1274"/>
    <n v="751"/>
  </r>
  <r>
    <x v="6"/>
    <x v="254"/>
    <n v="5"/>
  </r>
  <r>
    <x v="6"/>
    <x v="310"/>
    <n v="2"/>
  </r>
  <r>
    <x v="6"/>
    <x v="313"/>
    <n v="1"/>
  </r>
  <r>
    <x v="6"/>
    <x v="319"/>
    <n v="1"/>
  </r>
  <r>
    <x v="6"/>
    <x v="1306"/>
    <n v="1"/>
  </r>
  <r>
    <x v="6"/>
    <x v="345"/>
    <n v="1"/>
  </r>
  <r>
    <x v="6"/>
    <x v="361"/>
    <n v="1"/>
  </r>
  <r>
    <x v="6"/>
    <x v="362"/>
    <n v="2"/>
  </r>
  <r>
    <x v="6"/>
    <x v="363"/>
    <n v="1"/>
  </r>
  <r>
    <x v="6"/>
    <x v="381"/>
    <n v="2"/>
  </r>
  <r>
    <x v="6"/>
    <x v="387"/>
    <n v="68"/>
  </r>
  <r>
    <x v="6"/>
    <x v="1307"/>
    <n v="1"/>
  </r>
  <r>
    <x v="6"/>
    <x v="418"/>
    <n v="1"/>
  </r>
  <r>
    <x v="6"/>
    <x v="423"/>
    <n v="1"/>
  </r>
  <r>
    <x v="6"/>
    <x v="424"/>
    <n v="1"/>
  </r>
  <r>
    <x v="6"/>
    <x v="1125"/>
    <n v="2"/>
  </r>
  <r>
    <x v="6"/>
    <x v="445"/>
    <n v="1"/>
  </r>
  <r>
    <x v="6"/>
    <x v="450"/>
    <n v="2"/>
  </r>
  <r>
    <x v="6"/>
    <x v="1282"/>
    <n v="2232"/>
  </r>
  <r>
    <x v="6"/>
    <x v="455"/>
    <n v="1165"/>
  </r>
  <r>
    <x v="6"/>
    <x v="481"/>
    <n v="1"/>
  </r>
  <r>
    <x v="6"/>
    <x v="488"/>
    <n v="1"/>
  </r>
  <r>
    <x v="6"/>
    <x v="491"/>
    <n v="1"/>
  </r>
  <r>
    <x v="6"/>
    <x v="499"/>
    <n v="4"/>
  </r>
  <r>
    <x v="6"/>
    <x v="508"/>
    <n v="1"/>
  </r>
  <r>
    <x v="6"/>
    <x v="526"/>
    <n v="2"/>
  </r>
  <r>
    <x v="6"/>
    <x v="1011"/>
    <n v="1"/>
  </r>
  <r>
    <x v="6"/>
    <x v="1308"/>
    <n v="1"/>
  </r>
  <r>
    <x v="6"/>
    <x v="555"/>
    <n v="6"/>
  </r>
  <r>
    <x v="6"/>
    <x v="556"/>
    <n v="1"/>
  </r>
  <r>
    <x v="6"/>
    <x v="1309"/>
    <n v="629"/>
  </r>
  <r>
    <x v="6"/>
    <x v="1310"/>
    <n v="1"/>
  </r>
  <r>
    <x v="6"/>
    <x v="604"/>
    <n v="5"/>
  </r>
  <r>
    <x v="6"/>
    <x v="614"/>
    <n v="100"/>
  </r>
  <r>
    <x v="6"/>
    <x v="615"/>
    <n v="1"/>
  </r>
  <r>
    <x v="6"/>
    <x v="618"/>
    <n v="2"/>
  </r>
  <r>
    <x v="6"/>
    <x v="641"/>
    <n v="22"/>
  </r>
  <r>
    <x v="6"/>
    <x v="653"/>
    <n v="1"/>
  </r>
  <r>
    <x v="6"/>
    <x v="654"/>
    <n v="1"/>
  </r>
  <r>
    <x v="6"/>
    <x v="667"/>
    <n v="2"/>
  </r>
  <r>
    <x v="6"/>
    <x v="678"/>
    <n v="2028"/>
  </r>
  <r>
    <x v="6"/>
    <x v="1311"/>
    <n v="3"/>
  </r>
  <r>
    <x v="6"/>
    <x v="695"/>
    <n v="13"/>
  </r>
  <r>
    <x v="6"/>
    <x v="697"/>
    <n v="3"/>
  </r>
  <r>
    <x v="6"/>
    <x v="708"/>
    <n v="1"/>
  </r>
  <r>
    <x v="6"/>
    <x v="709"/>
    <n v="7"/>
  </r>
  <r>
    <x v="6"/>
    <x v="710"/>
    <n v="4"/>
  </r>
  <r>
    <x v="6"/>
    <x v="714"/>
    <n v="30731"/>
  </r>
  <r>
    <x v="6"/>
    <x v="1312"/>
    <n v="1"/>
  </r>
  <r>
    <x v="6"/>
    <x v="715"/>
    <n v="7"/>
  </r>
  <r>
    <x v="6"/>
    <x v="1313"/>
    <n v="2"/>
  </r>
  <r>
    <x v="6"/>
    <x v="733"/>
    <n v="2"/>
  </r>
  <r>
    <x v="6"/>
    <x v="734"/>
    <n v="8"/>
  </r>
  <r>
    <x v="6"/>
    <x v="735"/>
    <n v="6654"/>
  </r>
  <r>
    <x v="6"/>
    <x v="736"/>
    <n v="6"/>
  </r>
  <r>
    <x v="6"/>
    <x v="739"/>
    <n v="1"/>
  </r>
  <r>
    <x v="6"/>
    <x v="740"/>
    <n v="1"/>
  </r>
  <r>
    <x v="6"/>
    <x v="742"/>
    <n v="1"/>
  </r>
  <r>
    <x v="6"/>
    <x v="760"/>
    <n v="1183"/>
  </r>
  <r>
    <x v="6"/>
    <x v="1176"/>
    <n v="3"/>
  </r>
  <r>
    <x v="6"/>
    <x v="761"/>
    <n v="2"/>
  </r>
  <r>
    <x v="6"/>
    <x v="766"/>
    <n v="1"/>
  </r>
  <r>
    <x v="6"/>
    <x v="781"/>
    <n v="2"/>
  </r>
  <r>
    <x v="6"/>
    <x v="1314"/>
    <n v="2"/>
  </r>
  <r>
    <x v="6"/>
    <x v="797"/>
    <n v="2"/>
  </r>
  <r>
    <x v="6"/>
    <x v="800"/>
    <n v="2"/>
  </r>
  <r>
    <x v="6"/>
    <x v="801"/>
    <n v="3"/>
  </r>
  <r>
    <x v="6"/>
    <x v="1294"/>
    <n v="3"/>
  </r>
  <r>
    <x v="6"/>
    <x v="803"/>
    <n v="6"/>
  </r>
  <r>
    <x v="6"/>
    <x v="1315"/>
    <n v="1"/>
  </r>
  <r>
    <x v="6"/>
    <x v="815"/>
    <n v="3764"/>
  </r>
  <r>
    <x v="6"/>
    <x v="1316"/>
    <n v="2"/>
  </r>
  <r>
    <x v="6"/>
    <x v="821"/>
    <n v="343"/>
  </r>
  <r>
    <x v="6"/>
    <x v="824"/>
    <n v="1085"/>
  </r>
  <r>
    <x v="6"/>
    <x v="827"/>
    <n v="7"/>
  </r>
  <r>
    <x v="6"/>
    <x v="828"/>
    <n v="1"/>
  </r>
  <r>
    <x v="6"/>
    <x v="1317"/>
    <n v="9"/>
  </r>
  <r>
    <x v="6"/>
    <x v="870"/>
    <n v="1"/>
  </r>
  <r>
    <x v="6"/>
    <x v="875"/>
    <n v="2048"/>
  </r>
  <r>
    <x v="6"/>
    <x v="1318"/>
    <n v="9"/>
  </r>
  <r>
    <x v="6"/>
    <x v="880"/>
    <n v="1"/>
  </r>
  <r>
    <x v="6"/>
    <x v="906"/>
    <n v="1"/>
  </r>
  <r>
    <x v="6"/>
    <x v="921"/>
    <n v="1"/>
  </r>
  <r>
    <x v="6"/>
    <x v="922"/>
    <n v="3004"/>
  </r>
  <r>
    <x v="6"/>
    <x v="1319"/>
    <n v="1"/>
  </r>
  <r>
    <x v="6"/>
    <x v="1241"/>
    <n v="1"/>
  </r>
  <r>
    <x v="7"/>
    <x v="1208"/>
    <n v="1"/>
  </r>
  <r>
    <x v="7"/>
    <x v="0"/>
    <n v="5"/>
  </r>
  <r>
    <x v="7"/>
    <x v="1"/>
    <n v="2"/>
  </r>
  <r>
    <x v="7"/>
    <x v="2"/>
    <n v="341"/>
  </r>
  <r>
    <x v="7"/>
    <x v="9"/>
    <n v="4"/>
  </r>
  <r>
    <x v="7"/>
    <x v="1320"/>
    <n v="5"/>
  </r>
  <r>
    <x v="7"/>
    <x v="18"/>
    <n v="1"/>
  </r>
  <r>
    <x v="7"/>
    <x v="19"/>
    <n v="925"/>
  </r>
  <r>
    <x v="7"/>
    <x v="1321"/>
    <n v="16"/>
  </r>
  <r>
    <x v="7"/>
    <x v="31"/>
    <n v="2528"/>
  </r>
  <r>
    <x v="7"/>
    <x v="32"/>
    <n v="1"/>
  </r>
  <r>
    <x v="7"/>
    <x v="39"/>
    <n v="1"/>
  </r>
  <r>
    <x v="7"/>
    <x v="46"/>
    <n v="1"/>
  </r>
  <r>
    <x v="7"/>
    <x v="56"/>
    <n v="1"/>
  </r>
  <r>
    <x v="7"/>
    <x v="1322"/>
    <n v="102"/>
  </r>
  <r>
    <x v="7"/>
    <x v="1301"/>
    <n v="2"/>
  </r>
  <r>
    <x v="7"/>
    <x v="67"/>
    <n v="1"/>
  </r>
  <r>
    <x v="7"/>
    <x v="69"/>
    <n v="1"/>
  </r>
  <r>
    <x v="7"/>
    <x v="72"/>
    <n v="2"/>
  </r>
  <r>
    <x v="7"/>
    <x v="1323"/>
    <n v="205"/>
  </r>
  <r>
    <x v="7"/>
    <x v="96"/>
    <n v="1"/>
  </r>
  <r>
    <x v="7"/>
    <x v="953"/>
    <n v="366"/>
  </r>
  <r>
    <x v="7"/>
    <x v="103"/>
    <n v="3"/>
  </r>
  <r>
    <x v="7"/>
    <x v="1245"/>
    <n v="49"/>
  </r>
  <r>
    <x v="7"/>
    <x v="125"/>
    <n v="2"/>
  </r>
  <r>
    <x v="7"/>
    <x v="1324"/>
    <n v="14"/>
  </r>
  <r>
    <x v="7"/>
    <x v="135"/>
    <n v="769"/>
  </r>
  <r>
    <x v="7"/>
    <x v="1325"/>
    <n v="50"/>
  </r>
  <r>
    <x v="7"/>
    <x v="149"/>
    <n v="401"/>
  </r>
  <r>
    <x v="7"/>
    <x v="163"/>
    <n v="1"/>
  </r>
  <r>
    <x v="7"/>
    <x v="1326"/>
    <n v="155"/>
  </r>
  <r>
    <x v="7"/>
    <x v="206"/>
    <n v="1"/>
  </r>
  <r>
    <x v="7"/>
    <x v="964"/>
    <n v="7"/>
  </r>
  <r>
    <x v="7"/>
    <x v="209"/>
    <n v="31"/>
  </r>
  <r>
    <x v="7"/>
    <x v="217"/>
    <n v="2170"/>
  </r>
  <r>
    <x v="7"/>
    <x v="1327"/>
    <n v="286"/>
  </r>
  <r>
    <x v="7"/>
    <x v="1305"/>
    <n v="465"/>
  </r>
  <r>
    <x v="7"/>
    <x v="231"/>
    <n v="8798"/>
  </r>
  <r>
    <x v="7"/>
    <x v="232"/>
    <n v="9"/>
  </r>
  <r>
    <x v="7"/>
    <x v="1328"/>
    <n v="69"/>
  </r>
  <r>
    <x v="7"/>
    <x v="1273"/>
    <n v="1157"/>
  </r>
  <r>
    <x v="7"/>
    <x v="247"/>
    <n v="1"/>
  </r>
  <r>
    <x v="7"/>
    <x v="1275"/>
    <n v="2"/>
  </r>
  <r>
    <x v="7"/>
    <x v="1329"/>
    <n v="4"/>
  </r>
  <r>
    <x v="7"/>
    <x v="277"/>
    <n v="6226"/>
  </r>
  <r>
    <x v="7"/>
    <x v="278"/>
    <n v="1"/>
  </r>
  <r>
    <x v="7"/>
    <x v="1102"/>
    <n v="608"/>
  </r>
  <r>
    <x v="7"/>
    <x v="1104"/>
    <n v="3"/>
  </r>
  <r>
    <x v="7"/>
    <x v="304"/>
    <n v="1"/>
  </r>
  <r>
    <x v="7"/>
    <x v="313"/>
    <n v="8"/>
  </r>
  <r>
    <x v="7"/>
    <x v="319"/>
    <n v="4379"/>
  </r>
  <r>
    <x v="7"/>
    <x v="326"/>
    <n v="1"/>
  </r>
  <r>
    <x v="7"/>
    <x v="1330"/>
    <n v="57"/>
  </r>
  <r>
    <x v="7"/>
    <x v="335"/>
    <n v="870"/>
  </r>
  <r>
    <x v="7"/>
    <x v="1331"/>
    <n v="1"/>
  </r>
  <r>
    <x v="7"/>
    <x v="341"/>
    <n v="1"/>
  </r>
  <r>
    <x v="7"/>
    <x v="347"/>
    <n v="5870"/>
  </r>
  <r>
    <x v="7"/>
    <x v="348"/>
    <n v="2"/>
  </r>
  <r>
    <x v="7"/>
    <x v="1332"/>
    <n v="322"/>
  </r>
  <r>
    <x v="7"/>
    <x v="361"/>
    <n v="2"/>
  </r>
  <r>
    <x v="7"/>
    <x v="362"/>
    <n v="7754"/>
  </r>
  <r>
    <x v="7"/>
    <x v="363"/>
    <n v="4"/>
  </r>
  <r>
    <x v="7"/>
    <x v="373"/>
    <n v="1"/>
  </r>
  <r>
    <x v="7"/>
    <x v="374"/>
    <n v="4626"/>
  </r>
  <r>
    <x v="7"/>
    <x v="1219"/>
    <n v="33"/>
  </r>
  <r>
    <x v="7"/>
    <x v="1307"/>
    <n v="1643"/>
  </r>
  <r>
    <x v="7"/>
    <x v="1120"/>
    <n v="2"/>
  </r>
  <r>
    <x v="7"/>
    <x v="423"/>
    <n v="1"/>
  </r>
  <r>
    <x v="7"/>
    <x v="424"/>
    <n v="21"/>
  </r>
  <r>
    <x v="7"/>
    <x v="443"/>
    <n v="1"/>
  </r>
  <r>
    <x v="7"/>
    <x v="1333"/>
    <n v="1"/>
  </r>
  <r>
    <x v="7"/>
    <x v="445"/>
    <n v="10"/>
  </r>
  <r>
    <x v="7"/>
    <x v="993"/>
    <n v="1"/>
  </r>
  <r>
    <x v="7"/>
    <x v="450"/>
    <n v="1"/>
  </r>
  <r>
    <x v="7"/>
    <x v="1127"/>
    <n v="2"/>
  </r>
  <r>
    <x v="7"/>
    <x v="996"/>
    <n v="1"/>
  </r>
  <r>
    <x v="7"/>
    <x v="1260"/>
    <n v="956"/>
  </r>
  <r>
    <x v="7"/>
    <x v="1261"/>
    <n v="8"/>
  </r>
  <r>
    <x v="7"/>
    <x v="1282"/>
    <n v="3"/>
  </r>
  <r>
    <x v="7"/>
    <x v="1334"/>
    <n v="766"/>
  </r>
  <r>
    <x v="7"/>
    <x v="459"/>
    <n v="329"/>
  </r>
  <r>
    <x v="7"/>
    <x v="1335"/>
    <n v="4"/>
  </r>
  <r>
    <x v="7"/>
    <x v="481"/>
    <n v="1"/>
  </r>
  <r>
    <x v="7"/>
    <x v="486"/>
    <n v="2881"/>
  </r>
  <r>
    <x v="7"/>
    <x v="1336"/>
    <n v="4429"/>
  </r>
  <r>
    <x v="7"/>
    <x v="518"/>
    <n v="2"/>
  </r>
  <r>
    <x v="7"/>
    <x v="1337"/>
    <n v="1"/>
  </r>
  <r>
    <x v="7"/>
    <x v="1135"/>
    <n v="1"/>
  </r>
  <r>
    <x v="7"/>
    <x v="1308"/>
    <n v="107"/>
  </r>
  <r>
    <x v="7"/>
    <x v="555"/>
    <n v="1"/>
  </r>
  <r>
    <x v="7"/>
    <x v="567"/>
    <n v="375"/>
  </r>
  <r>
    <x v="7"/>
    <x v="576"/>
    <n v="1"/>
  </r>
  <r>
    <x v="7"/>
    <x v="578"/>
    <n v="19"/>
  </r>
  <r>
    <x v="7"/>
    <x v="584"/>
    <n v="2"/>
  </r>
  <r>
    <x v="7"/>
    <x v="585"/>
    <n v="8"/>
  </r>
  <r>
    <x v="7"/>
    <x v="590"/>
    <n v="12"/>
  </r>
  <r>
    <x v="7"/>
    <x v="591"/>
    <n v="1"/>
  </r>
  <r>
    <x v="7"/>
    <x v="1310"/>
    <n v="672"/>
  </r>
  <r>
    <x v="7"/>
    <x v="613"/>
    <n v="3632"/>
  </r>
  <r>
    <x v="7"/>
    <x v="627"/>
    <n v="1"/>
  </r>
  <r>
    <x v="7"/>
    <x v="1338"/>
    <n v="1"/>
  </r>
  <r>
    <x v="7"/>
    <x v="636"/>
    <n v="11"/>
  </r>
  <r>
    <x v="7"/>
    <x v="640"/>
    <n v="15"/>
  </r>
  <r>
    <x v="7"/>
    <x v="1339"/>
    <n v="131"/>
  </r>
  <r>
    <x v="7"/>
    <x v="1340"/>
    <n v="25"/>
  </r>
  <r>
    <x v="7"/>
    <x v="648"/>
    <n v="1"/>
  </r>
  <r>
    <x v="7"/>
    <x v="653"/>
    <n v="32"/>
  </r>
  <r>
    <x v="7"/>
    <x v="665"/>
    <n v="3"/>
  </r>
  <r>
    <x v="7"/>
    <x v="666"/>
    <n v="4"/>
  </r>
  <r>
    <x v="7"/>
    <x v="667"/>
    <n v="6985"/>
  </r>
  <r>
    <x v="7"/>
    <x v="679"/>
    <n v="1"/>
  </r>
  <r>
    <x v="7"/>
    <x v="680"/>
    <n v="356"/>
  </r>
  <r>
    <x v="7"/>
    <x v="1029"/>
    <n v="2"/>
  </r>
  <r>
    <x v="7"/>
    <x v="693"/>
    <n v="1226"/>
  </r>
  <r>
    <x v="7"/>
    <x v="1341"/>
    <n v="74"/>
  </r>
  <r>
    <x v="7"/>
    <x v="695"/>
    <n v="1"/>
  </r>
  <r>
    <x v="7"/>
    <x v="697"/>
    <n v="3002"/>
  </r>
  <r>
    <x v="7"/>
    <x v="1342"/>
    <n v="1"/>
  </r>
  <r>
    <x v="7"/>
    <x v="714"/>
    <n v="3"/>
  </r>
  <r>
    <x v="7"/>
    <x v="715"/>
    <n v="38"/>
  </r>
  <r>
    <x v="7"/>
    <x v="719"/>
    <n v="1"/>
  </r>
  <r>
    <x v="7"/>
    <x v="1313"/>
    <n v="1"/>
  </r>
  <r>
    <x v="7"/>
    <x v="1343"/>
    <n v="1748"/>
  </r>
  <r>
    <x v="7"/>
    <x v="731"/>
    <n v="1"/>
  </r>
  <r>
    <x v="7"/>
    <x v="1344"/>
    <n v="302"/>
  </r>
  <r>
    <x v="7"/>
    <x v="735"/>
    <n v="2"/>
  </r>
  <r>
    <x v="7"/>
    <x v="739"/>
    <n v="2"/>
  </r>
  <r>
    <x v="7"/>
    <x v="1345"/>
    <n v="6"/>
  </r>
  <r>
    <x v="7"/>
    <x v="1346"/>
    <n v="315"/>
  </r>
  <r>
    <x v="7"/>
    <x v="1265"/>
    <n v="53"/>
  </r>
  <r>
    <x v="7"/>
    <x v="1347"/>
    <n v="71"/>
  </r>
  <r>
    <x v="7"/>
    <x v="760"/>
    <n v="3"/>
  </r>
  <r>
    <x v="7"/>
    <x v="1348"/>
    <n v="5677"/>
  </r>
  <r>
    <x v="7"/>
    <x v="1349"/>
    <n v="787"/>
  </r>
  <r>
    <x v="7"/>
    <x v="786"/>
    <n v="1"/>
  </r>
  <r>
    <x v="7"/>
    <x v="797"/>
    <n v="12"/>
  </r>
  <r>
    <x v="7"/>
    <x v="800"/>
    <n v="1"/>
  </r>
  <r>
    <x v="7"/>
    <x v="801"/>
    <n v="80"/>
  </r>
  <r>
    <x v="7"/>
    <x v="1294"/>
    <n v="5"/>
  </r>
  <r>
    <x v="7"/>
    <x v="805"/>
    <n v="1"/>
  </r>
  <r>
    <x v="7"/>
    <x v="1315"/>
    <n v="1232"/>
  </r>
  <r>
    <x v="7"/>
    <x v="809"/>
    <n v="2"/>
  </r>
  <r>
    <x v="7"/>
    <x v="810"/>
    <n v="2337"/>
  </r>
  <r>
    <x v="7"/>
    <x v="1350"/>
    <n v="3"/>
  </r>
  <r>
    <x v="7"/>
    <x v="1351"/>
    <n v="1"/>
  </r>
  <r>
    <x v="7"/>
    <x v="815"/>
    <n v="1"/>
  </r>
  <r>
    <x v="7"/>
    <x v="824"/>
    <n v="12813"/>
  </r>
  <r>
    <x v="7"/>
    <x v="1352"/>
    <n v="1"/>
  </r>
  <r>
    <x v="7"/>
    <x v="1296"/>
    <n v="540"/>
  </r>
  <r>
    <x v="7"/>
    <x v="854"/>
    <n v="310"/>
  </r>
  <r>
    <x v="7"/>
    <x v="857"/>
    <n v="2"/>
  </r>
  <r>
    <x v="7"/>
    <x v="1353"/>
    <n v="3"/>
  </r>
  <r>
    <x v="7"/>
    <x v="869"/>
    <n v="2"/>
  </r>
  <r>
    <x v="7"/>
    <x v="876"/>
    <n v="1"/>
  </r>
  <r>
    <x v="7"/>
    <x v="877"/>
    <n v="6"/>
  </r>
  <r>
    <x v="7"/>
    <x v="879"/>
    <n v="1"/>
  </r>
  <r>
    <x v="7"/>
    <x v="880"/>
    <n v="30"/>
  </r>
  <r>
    <x v="7"/>
    <x v="1297"/>
    <n v="945"/>
  </r>
  <r>
    <x v="7"/>
    <x v="893"/>
    <n v="4"/>
  </r>
  <r>
    <x v="7"/>
    <x v="905"/>
    <n v="1"/>
  </r>
  <r>
    <x v="7"/>
    <x v="906"/>
    <n v="653"/>
  </r>
  <r>
    <x v="7"/>
    <x v="1354"/>
    <n v="106"/>
  </r>
  <r>
    <x v="7"/>
    <x v="919"/>
    <n v="1"/>
  </r>
  <r>
    <x v="7"/>
    <x v="922"/>
    <n v="41"/>
  </r>
  <r>
    <x v="7"/>
    <x v="1319"/>
    <n v="5"/>
  </r>
  <r>
    <x v="7"/>
    <x v="1241"/>
    <n v="362"/>
  </r>
  <r>
    <x v="7"/>
    <x v="926"/>
    <n v="1"/>
  </r>
  <r>
    <x v="7"/>
    <x v="933"/>
    <n v="2"/>
  </r>
  <r>
    <x v="7"/>
    <x v="1355"/>
    <n v="13"/>
  </r>
  <r>
    <x v="7"/>
    <x v="1356"/>
    <n v="1277"/>
  </r>
  <r>
    <x v="7"/>
    <x v="938"/>
    <n v="8"/>
  </r>
  <r>
    <x v="7"/>
    <x v="1357"/>
    <n v="3"/>
  </r>
  <r>
    <x v="7"/>
    <x v="1358"/>
    <n v="16"/>
  </r>
  <r>
    <x v="7"/>
    <x v="1359"/>
    <n v="1"/>
  </r>
  <r>
    <x v="8"/>
    <x v="1208"/>
    <n v="1"/>
  </r>
  <r>
    <x v="8"/>
    <x v="2"/>
    <n v="51"/>
  </r>
  <r>
    <x v="8"/>
    <x v="942"/>
    <n v="33"/>
  </r>
  <r>
    <x v="8"/>
    <x v="20"/>
    <n v="1"/>
  </r>
  <r>
    <x v="8"/>
    <x v="80"/>
    <n v="4131"/>
  </r>
  <r>
    <x v="8"/>
    <x v="1360"/>
    <n v="1"/>
  </r>
  <r>
    <x v="8"/>
    <x v="121"/>
    <n v="1"/>
  </r>
  <r>
    <x v="8"/>
    <x v="142"/>
    <n v="12"/>
  </r>
  <r>
    <x v="8"/>
    <x v="143"/>
    <n v="7"/>
  </r>
  <r>
    <x v="8"/>
    <x v="145"/>
    <n v="1"/>
  </r>
  <r>
    <x v="8"/>
    <x v="147"/>
    <n v="1866"/>
  </r>
  <r>
    <x v="8"/>
    <x v="1361"/>
    <n v="1"/>
  </r>
  <r>
    <x v="8"/>
    <x v="164"/>
    <n v="1"/>
  </r>
  <r>
    <x v="8"/>
    <x v="176"/>
    <n v="1"/>
  </r>
  <r>
    <x v="8"/>
    <x v="184"/>
    <n v="11"/>
  </r>
  <r>
    <x v="8"/>
    <x v="224"/>
    <n v="1"/>
  </r>
  <r>
    <x v="8"/>
    <x v="231"/>
    <n v="1"/>
  </r>
  <r>
    <x v="8"/>
    <x v="1275"/>
    <n v="8"/>
  </r>
  <r>
    <x v="8"/>
    <x v="262"/>
    <n v="1"/>
  </r>
  <r>
    <x v="8"/>
    <x v="277"/>
    <n v="1"/>
  </r>
  <r>
    <x v="8"/>
    <x v="313"/>
    <n v="1"/>
  </r>
  <r>
    <x v="8"/>
    <x v="325"/>
    <n v="1"/>
  </r>
  <r>
    <x v="8"/>
    <x v="335"/>
    <n v="1"/>
  </r>
  <r>
    <x v="8"/>
    <x v="362"/>
    <n v="1"/>
  </r>
  <r>
    <x v="8"/>
    <x v="405"/>
    <n v="1"/>
  </r>
  <r>
    <x v="8"/>
    <x v="1307"/>
    <n v="1"/>
  </r>
  <r>
    <x v="8"/>
    <x v="415"/>
    <n v="1"/>
  </r>
  <r>
    <x v="8"/>
    <x v="416"/>
    <n v="1"/>
  </r>
  <r>
    <x v="8"/>
    <x v="1120"/>
    <n v="1"/>
  </r>
  <r>
    <x v="8"/>
    <x v="1121"/>
    <n v="1"/>
  </r>
  <r>
    <x v="8"/>
    <x v="418"/>
    <n v="14649"/>
  </r>
  <r>
    <x v="8"/>
    <x v="419"/>
    <n v="7"/>
  </r>
  <r>
    <x v="8"/>
    <x v="1123"/>
    <n v="1"/>
  </r>
  <r>
    <x v="8"/>
    <x v="423"/>
    <n v="1"/>
  </r>
  <r>
    <x v="8"/>
    <x v="424"/>
    <n v="23220"/>
  </r>
  <r>
    <x v="8"/>
    <x v="431"/>
    <n v="3"/>
  </r>
  <r>
    <x v="8"/>
    <x v="432"/>
    <n v="14701"/>
  </r>
  <r>
    <x v="8"/>
    <x v="1362"/>
    <n v="4"/>
  </r>
  <r>
    <x v="8"/>
    <x v="433"/>
    <n v="2"/>
  </r>
  <r>
    <x v="8"/>
    <x v="445"/>
    <n v="1"/>
  </r>
  <r>
    <x v="8"/>
    <x v="1281"/>
    <n v="1"/>
  </r>
  <r>
    <x v="8"/>
    <x v="1127"/>
    <n v="1"/>
  </r>
  <r>
    <x v="8"/>
    <x v="1363"/>
    <n v="1"/>
  </r>
  <r>
    <x v="8"/>
    <x v="1364"/>
    <n v="1"/>
  </r>
  <r>
    <x v="8"/>
    <x v="499"/>
    <n v="8"/>
  </r>
  <r>
    <x v="8"/>
    <x v="508"/>
    <n v="7219"/>
  </r>
  <r>
    <x v="8"/>
    <x v="516"/>
    <n v="4"/>
  </r>
  <r>
    <x v="8"/>
    <x v="526"/>
    <n v="7"/>
  </r>
  <r>
    <x v="8"/>
    <x v="538"/>
    <n v="1"/>
  </r>
  <r>
    <x v="8"/>
    <x v="1365"/>
    <n v="9"/>
  </r>
  <r>
    <x v="8"/>
    <x v="1366"/>
    <n v="1"/>
  </r>
  <r>
    <x v="8"/>
    <x v="1310"/>
    <n v="1"/>
  </r>
  <r>
    <x v="8"/>
    <x v="1367"/>
    <n v="1"/>
  </r>
  <r>
    <x v="8"/>
    <x v="1286"/>
    <n v="1003"/>
  </r>
  <r>
    <x v="8"/>
    <x v="1152"/>
    <n v="1"/>
  </r>
  <r>
    <x v="8"/>
    <x v="1368"/>
    <n v="32"/>
  </r>
  <r>
    <x v="8"/>
    <x v="689"/>
    <n v="1"/>
  </r>
  <r>
    <x v="8"/>
    <x v="697"/>
    <n v="1"/>
  </r>
  <r>
    <x v="8"/>
    <x v="709"/>
    <n v="2"/>
  </r>
  <r>
    <x v="8"/>
    <x v="714"/>
    <n v="1"/>
  </r>
  <r>
    <x v="8"/>
    <x v="715"/>
    <n v="1"/>
  </r>
  <r>
    <x v="8"/>
    <x v="1343"/>
    <n v="1"/>
  </r>
  <r>
    <x v="8"/>
    <x v="1369"/>
    <n v="4"/>
  </r>
  <r>
    <x v="8"/>
    <x v="739"/>
    <n v="10"/>
  </r>
  <r>
    <x v="8"/>
    <x v="1347"/>
    <n v="1"/>
  </r>
  <r>
    <x v="8"/>
    <x v="1348"/>
    <n v="1"/>
  </r>
  <r>
    <x v="8"/>
    <x v="781"/>
    <n v="3"/>
  </r>
  <r>
    <x v="8"/>
    <x v="785"/>
    <n v="1"/>
  </r>
  <r>
    <x v="8"/>
    <x v="787"/>
    <n v="9"/>
  </r>
  <r>
    <x v="8"/>
    <x v="788"/>
    <n v="8"/>
  </r>
  <r>
    <x v="8"/>
    <x v="809"/>
    <n v="1"/>
  </r>
  <r>
    <x v="8"/>
    <x v="810"/>
    <n v="2"/>
  </r>
  <r>
    <x v="8"/>
    <x v="824"/>
    <n v="180"/>
  </r>
  <r>
    <x v="8"/>
    <x v="1195"/>
    <n v="1"/>
  </r>
  <r>
    <x v="8"/>
    <x v="1370"/>
    <n v="187"/>
  </r>
  <r>
    <x v="8"/>
    <x v="878"/>
    <n v="3"/>
  </r>
  <r>
    <x v="9"/>
    <x v="0"/>
    <n v="52"/>
  </r>
  <r>
    <x v="9"/>
    <x v="2"/>
    <n v="533"/>
  </r>
  <r>
    <x v="9"/>
    <x v="3"/>
    <n v="3"/>
  </r>
  <r>
    <x v="9"/>
    <x v="5"/>
    <n v="1"/>
  </r>
  <r>
    <x v="9"/>
    <x v="11"/>
    <n v="1"/>
  </r>
  <r>
    <x v="9"/>
    <x v="13"/>
    <n v="2"/>
  </r>
  <r>
    <x v="9"/>
    <x v="15"/>
    <n v="1"/>
  </r>
  <r>
    <x v="9"/>
    <x v="19"/>
    <n v="1"/>
  </r>
  <r>
    <x v="9"/>
    <x v="24"/>
    <n v="1"/>
  </r>
  <r>
    <x v="9"/>
    <x v="31"/>
    <n v="1"/>
  </r>
  <r>
    <x v="9"/>
    <x v="1071"/>
    <n v="1"/>
  </r>
  <r>
    <x v="9"/>
    <x v="1300"/>
    <n v="2"/>
  </r>
  <r>
    <x v="9"/>
    <x v="45"/>
    <n v="3"/>
  </r>
  <r>
    <x v="9"/>
    <x v="50"/>
    <n v="2"/>
  </r>
  <r>
    <x v="9"/>
    <x v="53"/>
    <n v="10"/>
  </r>
  <r>
    <x v="9"/>
    <x v="56"/>
    <n v="1"/>
  </r>
  <r>
    <x v="9"/>
    <x v="1371"/>
    <n v="44"/>
  </r>
  <r>
    <x v="9"/>
    <x v="1372"/>
    <n v="4"/>
  </r>
  <r>
    <x v="9"/>
    <x v="74"/>
    <n v="3"/>
  </r>
  <r>
    <x v="9"/>
    <x v="84"/>
    <n v="1"/>
  </r>
  <r>
    <x v="9"/>
    <x v="96"/>
    <n v="2"/>
  </r>
  <r>
    <x v="9"/>
    <x v="103"/>
    <n v="1"/>
  </r>
  <r>
    <x v="9"/>
    <x v="954"/>
    <n v="504"/>
  </r>
  <r>
    <x v="9"/>
    <x v="114"/>
    <n v="290"/>
  </r>
  <r>
    <x v="9"/>
    <x v="118"/>
    <n v="1"/>
  </r>
  <r>
    <x v="9"/>
    <x v="121"/>
    <n v="2037"/>
  </r>
  <r>
    <x v="9"/>
    <x v="142"/>
    <n v="10"/>
  </r>
  <r>
    <x v="9"/>
    <x v="143"/>
    <n v="4"/>
  </r>
  <r>
    <x v="9"/>
    <x v="958"/>
    <n v="1"/>
  </r>
  <r>
    <x v="9"/>
    <x v="1249"/>
    <n v="277"/>
  </r>
  <r>
    <x v="9"/>
    <x v="150"/>
    <n v="1"/>
  </r>
  <r>
    <x v="9"/>
    <x v="960"/>
    <n v="1"/>
  </r>
  <r>
    <x v="9"/>
    <x v="157"/>
    <n v="1"/>
  </r>
  <r>
    <x v="9"/>
    <x v="1361"/>
    <n v="2"/>
  </r>
  <r>
    <x v="9"/>
    <x v="1373"/>
    <n v="2"/>
  </r>
  <r>
    <x v="9"/>
    <x v="961"/>
    <n v="3"/>
  </r>
  <r>
    <x v="9"/>
    <x v="176"/>
    <n v="4682"/>
  </r>
  <r>
    <x v="9"/>
    <x v="177"/>
    <n v="2"/>
  </r>
  <r>
    <x v="9"/>
    <x v="1374"/>
    <n v="2"/>
  </r>
  <r>
    <x v="9"/>
    <x v="206"/>
    <n v="2"/>
  </r>
  <r>
    <x v="9"/>
    <x v="207"/>
    <n v="4284"/>
  </r>
  <r>
    <x v="9"/>
    <x v="964"/>
    <n v="1"/>
  </r>
  <r>
    <x v="9"/>
    <x v="213"/>
    <n v="5"/>
  </r>
  <r>
    <x v="9"/>
    <x v="220"/>
    <n v="1"/>
  </r>
  <r>
    <x v="9"/>
    <x v="1375"/>
    <n v="4"/>
  </r>
  <r>
    <x v="9"/>
    <x v="224"/>
    <n v="7267"/>
  </r>
  <r>
    <x v="9"/>
    <x v="225"/>
    <n v="1"/>
  </r>
  <r>
    <x v="9"/>
    <x v="1376"/>
    <n v="1"/>
  </r>
  <r>
    <x v="9"/>
    <x v="1091"/>
    <n v="1"/>
  </r>
  <r>
    <x v="9"/>
    <x v="229"/>
    <n v="2"/>
  </r>
  <r>
    <x v="9"/>
    <x v="1250"/>
    <n v="1"/>
  </r>
  <r>
    <x v="9"/>
    <x v="235"/>
    <n v="906"/>
  </r>
  <r>
    <x v="9"/>
    <x v="241"/>
    <n v="1478"/>
  </r>
  <r>
    <x v="9"/>
    <x v="1377"/>
    <n v="37"/>
  </r>
  <r>
    <x v="9"/>
    <x v="247"/>
    <n v="14889"/>
  </r>
  <r>
    <x v="9"/>
    <x v="254"/>
    <n v="3"/>
  </r>
  <r>
    <x v="9"/>
    <x v="270"/>
    <n v="2"/>
  </r>
  <r>
    <x v="9"/>
    <x v="271"/>
    <n v="3134"/>
  </r>
  <r>
    <x v="9"/>
    <x v="1378"/>
    <n v="1"/>
  </r>
  <r>
    <x v="9"/>
    <x v="277"/>
    <n v="2"/>
  </r>
  <r>
    <x v="9"/>
    <x v="1103"/>
    <n v="2"/>
  </r>
  <r>
    <x v="9"/>
    <x v="287"/>
    <n v="880"/>
  </r>
  <r>
    <x v="9"/>
    <x v="296"/>
    <n v="4"/>
  </r>
  <r>
    <x v="9"/>
    <x v="1379"/>
    <n v="1246"/>
  </r>
  <r>
    <x v="9"/>
    <x v="306"/>
    <n v="5"/>
  </r>
  <r>
    <x v="9"/>
    <x v="307"/>
    <n v="3129"/>
  </r>
  <r>
    <x v="9"/>
    <x v="1380"/>
    <n v="4"/>
  </r>
  <r>
    <x v="9"/>
    <x v="310"/>
    <n v="19"/>
  </r>
  <r>
    <x v="9"/>
    <x v="332"/>
    <n v="1666"/>
  </r>
  <r>
    <x v="9"/>
    <x v="337"/>
    <n v="380"/>
  </r>
  <r>
    <x v="9"/>
    <x v="338"/>
    <n v="1"/>
  </r>
  <r>
    <x v="9"/>
    <x v="1381"/>
    <n v="1"/>
  </r>
  <r>
    <x v="9"/>
    <x v="366"/>
    <n v="1"/>
  </r>
  <r>
    <x v="9"/>
    <x v="1382"/>
    <n v="98"/>
  </r>
  <r>
    <x v="9"/>
    <x v="381"/>
    <n v="1644"/>
  </r>
  <r>
    <x v="9"/>
    <x v="1383"/>
    <n v="2"/>
  </r>
  <r>
    <x v="9"/>
    <x v="387"/>
    <n v="10386"/>
  </r>
  <r>
    <x v="9"/>
    <x v="394"/>
    <n v="2824"/>
  </r>
  <r>
    <x v="9"/>
    <x v="397"/>
    <n v="16"/>
  </r>
  <r>
    <x v="9"/>
    <x v="1384"/>
    <n v="2"/>
  </r>
  <r>
    <x v="9"/>
    <x v="1385"/>
    <n v="27"/>
  </r>
  <r>
    <x v="9"/>
    <x v="403"/>
    <n v="1"/>
  </r>
  <r>
    <x v="9"/>
    <x v="424"/>
    <n v="2"/>
  </r>
  <r>
    <x v="9"/>
    <x v="430"/>
    <n v="4"/>
  </r>
  <r>
    <x v="9"/>
    <x v="432"/>
    <n v="1"/>
  </r>
  <r>
    <x v="9"/>
    <x v="433"/>
    <n v="1"/>
  </r>
  <r>
    <x v="9"/>
    <x v="1333"/>
    <n v="2"/>
  </r>
  <r>
    <x v="9"/>
    <x v="444"/>
    <n v="1"/>
  </r>
  <r>
    <x v="9"/>
    <x v="1259"/>
    <n v="1"/>
  </r>
  <r>
    <x v="9"/>
    <x v="450"/>
    <n v="1"/>
  </r>
  <r>
    <x v="9"/>
    <x v="995"/>
    <n v="1"/>
  </r>
  <r>
    <x v="9"/>
    <x v="1386"/>
    <n v="29"/>
  </r>
  <r>
    <x v="9"/>
    <x v="1363"/>
    <n v="1"/>
  </r>
  <r>
    <x v="9"/>
    <x v="475"/>
    <n v="523"/>
  </r>
  <r>
    <x v="9"/>
    <x v="1223"/>
    <n v="14"/>
  </r>
  <r>
    <x v="9"/>
    <x v="478"/>
    <n v="3430"/>
  </r>
  <r>
    <x v="9"/>
    <x v="479"/>
    <n v="4"/>
  </r>
  <r>
    <x v="9"/>
    <x v="1284"/>
    <n v="226"/>
  </r>
  <r>
    <x v="9"/>
    <x v="1387"/>
    <n v="1431"/>
  </r>
  <r>
    <x v="9"/>
    <x v="1364"/>
    <n v="1"/>
  </r>
  <r>
    <x v="9"/>
    <x v="1388"/>
    <n v="92"/>
  </r>
  <r>
    <x v="9"/>
    <x v="488"/>
    <n v="959"/>
  </r>
  <r>
    <x v="9"/>
    <x v="494"/>
    <n v="1"/>
  </r>
  <r>
    <x v="9"/>
    <x v="507"/>
    <n v="1"/>
  </r>
  <r>
    <x v="9"/>
    <x v="1133"/>
    <n v="12"/>
  </r>
  <r>
    <x v="9"/>
    <x v="514"/>
    <n v="5256"/>
  </r>
  <r>
    <x v="9"/>
    <x v="1004"/>
    <n v="1"/>
  </r>
  <r>
    <x v="9"/>
    <x v="520"/>
    <n v="8000"/>
  </r>
  <r>
    <x v="9"/>
    <x v="533"/>
    <n v="1216"/>
  </r>
  <r>
    <x v="9"/>
    <x v="534"/>
    <n v="1"/>
  </r>
  <r>
    <x v="9"/>
    <x v="540"/>
    <n v="1"/>
  </r>
  <r>
    <x v="9"/>
    <x v="551"/>
    <n v="519"/>
  </r>
  <r>
    <x v="9"/>
    <x v="555"/>
    <n v="11308"/>
  </r>
  <r>
    <x v="9"/>
    <x v="556"/>
    <n v="3992"/>
  </r>
  <r>
    <x v="9"/>
    <x v="557"/>
    <n v="4"/>
  </r>
  <r>
    <x v="9"/>
    <x v="564"/>
    <n v="1309"/>
  </r>
  <r>
    <x v="9"/>
    <x v="572"/>
    <n v="20"/>
  </r>
  <r>
    <x v="9"/>
    <x v="573"/>
    <n v="4"/>
  </r>
  <r>
    <x v="9"/>
    <x v="1015"/>
    <n v="297"/>
  </r>
  <r>
    <x v="9"/>
    <x v="1309"/>
    <n v="1"/>
  </r>
  <r>
    <x v="9"/>
    <x v="576"/>
    <n v="2"/>
  </r>
  <r>
    <x v="9"/>
    <x v="583"/>
    <n v="6522"/>
  </r>
  <r>
    <x v="9"/>
    <x v="585"/>
    <n v="1"/>
  </r>
  <r>
    <x v="9"/>
    <x v="589"/>
    <n v="4817"/>
  </r>
  <r>
    <x v="9"/>
    <x v="592"/>
    <n v="525"/>
  </r>
  <r>
    <x v="9"/>
    <x v="1024"/>
    <n v="4"/>
  </r>
  <r>
    <x v="9"/>
    <x v="604"/>
    <n v="8357"/>
  </r>
  <r>
    <x v="9"/>
    <x v="607"/>
    <n v="4"/>
  </r>
  <r>
    <x v="9"/>
    <x v="612"/>
    <n v="437"/>
  </r>
  <r>
    <x v="9"/>
    <x v="614"/>
    <n v="3"/>
  </r>
  <r>
    <x v="9"/>
    <x v="1389"/>
    <n v="6"/>
  </r>
  <r>
    <x v="9"/>
    <x v="639"/>
    <n v="1"/>
  </r>
  <r>
    <x v="9"/>
    <x v="641"/>
    <n v="13279"/>
  </r>
  <r>
    <x v="9"/>
    <x v="646"/>
    <n v="10"/>
  </r>
  <r>
    <x v="9"/>
    <x v="647"/>
    <n v="5"/>
  </r>
  <r>
    <x v="9"/>
    <x v="648"/>
    <n v="6381"/>
  </r>
  <r>
    <x v="9"/>
    <x v="659"/>
    <n v="27"/>
  </r>
  <r>
    <x v="9"/>
    <x v="667"/>
    <n v="1"/>
  </r>
  <r>
    <x v="9"/>
    <x v="670"/>
    <n v="6"/>
  </r>
  <r>
    <x v="9"/>
    <x v="1157"/>
    <n v="92"/>
  </r>
  <r>
    <x v="9"/>
    <x v="1390"/>
    <n v="8"/>
  </r>
  <r>
    <x v="9"/>
    <x v="696"/>
    <n v="453"/>
  </r>
  <r>
    <x v="9"/>
    <x v="1165"/>
    <n v="2"/>
  </r>
  <r>
    <x v="9"/>
    <x v="1166"/>
    <n v="686"/>
  </r>
  <r>
    <x v="9"/>
    <x v="706"/>
    <n v="3"/>
  </r>
  <r>
    <x v="9"/>
    <x v="1033"/>
    <n v="1"/>
  </r>
  <r>
    <x v="9"/>
    <x v="707"/>
    <n v="2"/>
  </r>
  <r>
    <x v="9"/>
    <x v="708"/>
    <n v="7892"/>
  </r>
  <r>
    <x v="9"/>
    <x v="709"/>
    <n v="11708"/>
  </r>
  <r>
    <x v="9"/>
    <x v="710"/>
    <n v="7943"/>
  </r>
  <r>
    <x v="9"/>
    <x v="711"/>
    <n v="1"/>
  </r>
  <r>
    <x v="9"/>
    <x v="1232"/>
    <n v="141"/>
  </r>
  <r>
    <x v="9"/>
    <x v="714"/>
    <n v="34"/>
  </r>
  <r>
    <x v="9"/>
    <x v="1312"/>
    <n v="295"/>
  </r>
  <r>
    <x v="9"/>
    <x v="1391"/>
    <n v="6"/>
  </r>
  <r>
    <x v="9"/>
    <x v="715"/>
    <n v="1"/>
  </r>
  <r>
    <x v="9"/>
    <x v="1036"/>
    <n v="139"/>
  </r>
  <r>
    <x v="9"/>
    <x v="1392"/>
    <n v="2"/>
  </r>
  <r>
    <x v="9"/>
    <x v="1393"/>
    <n v="1199"/>
  </r>
  <r>
    <x v="9"/>
    <x v="720"/>
    <n v="1"/>
  </r>
  <r>
    <x v="9"/>
    <x v="1234"/>
    <n v="175"/>
  </r>
  <r>
    <x v="9"/>
    <x v="1288"/>
    <n v="1"/>
  </r>
  <r>
    <x v="9"/>
    <x v="1369"/>
    <n v="5"/>
  </r>
  <r>
    <x v="9"/>
    <x v="728"/>
    <n v="2354"/>
  </r>
  <r>
    <x v="9"/>
    <x v="729"/>
    <n v="4"/>
  </r>
  <r>
    <x v="9"/>
    <x v="735"/>
    <n v="16"/>
  </r>
  <r>
    <x v="9"/>
    <x v="737"/>
    <n v="1"/>
  </r>
  <r>
    <x v="9"/>
    <x v="739"/>
    <n v="1"/>
  </r>
  <r>
    <x v="9"/>
    <x v="742"/>
    <n v="4"/>
  </r>
  <r>
    <x v="9"/>
    <x v="753"/>
    <n v="14"/>
  </r>
  <r>
    <x v="9"/>
    <x v="759"/>
    <n v="1"/>
  </r>
  <r>
    <x v="9"/>
    <x v="760"/>
    <n v="13"/>
  </r>
  <r>
    <x v="9"/>
    <x v="1176"/>
    <n v="17"/>
  </r>
  <r>
    <x v="9"/>
    <x v="761"/>
    <n v="12185"/>
  </r>
  <r>
    <x v="9"/>
    <x v="762"/>
    <n v="1"/>
  </r>
  <r>
    <x v="9"/>
    <x v="763"/>
    <n v="3"/>
  </r>
  <r>
    <x v="9"/>
    <x v="1177"/>
    <n v="1"/>
  </r>
  <r>
    <x v="9"/>
    <x v="764"/>
    <n v="2281"/>
  </r>
  <r>
    <x v="9"/>
    <x v="1394"/>
    <n v="1"/>
  </r>
  <r>
    <x v="9"/>
    <x v="1395"/>
    <n v="1"/>
  </r>
  <r>
    <x v="9"/>
    <x v="1396"/>
    <n v="370"/>
  </r>
  <r>
    <x v="9"/>
    <x v="769"/>
    <n v="4"/>
  </r>
  <r>
    <x v="9"/>
    <x v="1348"/>
    <n v="1"/>
  </r>
  <r>
    <x v="9"/>
    <x v="786"/>
    <n v="1"/>
  </r>
  <r>
    <x v="9"/>
    <x v="793"/>
    <n v="1"/>
  </r>
  <r>
    <x v="9"/>
    <x v="801"/>
    <n v="1"/>
  </r>
  <r>
    <x v="9"/>
    <x v="803"/>
    <n v="9160"/>
  </r>
  <r>
    <x v="9"/>
    <x v="1315"/>
    <n v="2"/>
  </r>
  <r>
    <x v="9"/>
    <x v="1397"/>
    <n v="15"/>
  </r>
  <r>
    <x v="9"/>
    <x v="814"/>
    <n v="3"/>
  </r>
  <r>
    <x v="9"/>
    <x v="1398"/>
    <n v="52"/>
  </r>
  <r>
    <x v="9"/>
    <x v="816"/>
    <n v="4"/>
  </r>
  <r>
    <x v="9"/>
    <x v="822"/>
    <n v="1"/>
  </r>
  <r>
    <x v="9"/>
    <x v="824"/>
    <n v="4562"/>
  </r>
  <r>
    <x v="9"/>
    <x v="827"/>
    <n v="4"/>
  </r>
  <r>
    <x v="9"/>
    <x v="828"/>
    <n v="2149"/>
  </r>
  <r>
    <x v="9"/>
    <x v="1399"/>
    <n v="1"/>
  </r>
  <r>
    <x v="9"/>
    <x v="855"/>
    <n v="1"/>
  </r>
  <r>
    <x v="9"/>
    <x v="859"/>
    <n v="23"/>
  </r>
  <r>
    <x v="9"/>
    <x v="867"/>
    <n v="1"/>
  </r>
  <r>
    <x v="9"/>
    <x v="876"/>
    <n v="1"/>
  </r>
  <r>
    <x v="9"/>
    <x v="1297"/>
    <n v="1"/>
  </r>
  <r>
    <x v="9"/>
    <x v="881"/>
    <n v="1"/>
  </r>
  <r>
    <x v="9"/>
    <x v="1400"/>
    <n v="2"/>
  </r>
  <r>
    <x v="9"/>
    <x v="907"/>
    <n v="3"/>
  </r>
  <r>
    <x v="9"/>
    <x v="1057"/>
    <n v="1"/>
  </r>
  <r>
    <x v="9"/>
    <x v="1401"/>
    <n v="131"/>
  </r>
  <r>
    <x v="9"/>
    <x v="910"/>
    <n v="1"/>
  </r>
  <r>
    <x v="9"/>
    <x v="922"/>
    <n v="4"/>
  </r>
  <r>
    <x v="9"/>
    <x v="1319"/>
    <n v="9"/>
  </r>
  <r>
    <x v="9"/>
    <x v="933"/>
    <n v="2"/>
  </r>
  <r>
    <x v="9"/>
    <x v="1299"/>
    <n v="128"/>
  </r>
  <r>
    <x v="10"/>
    <x v="0"/>
    <n v="2"/>
  </r>
  <r>
    <x v="10"/>
    <x v="1"/>
    <n v="1"/>
  </r>
  <r>
    <x v="10"/>
    <x v="2"/>
    <n v="621"/>
  </r>
  <r>
    <x v="10"/>
    <x v="5"/>
    <n v="2"/>
  </r>
  <r>
    <x v="10"/>
    <x v="6"/>
    <n v="1087"/>
  </r>
  <r>
    <x v="10"/>
    <x v="8"/>
    <n v="1"/>
  </r>
  <r>
    <x v="10"/>
    <x v="13"/>
    <n v="1416"/>
  </r>
  <r>
    <x v="10"/>
    <x v="14"/>
    <n v="1"/>
  </r>
  <r>
    <x v="10"/>
    <x v="1402"/>
    <n v="3"/>
  </r>
  <r>
    <x v="10"/>
    <x v="1403"/>
    <n v="457"/>
  </r>
  <r>
    <x v="10"/>
    <x v="1404"/>
    <n v="425"/>
  </r>
  <r>
    <x v="10"/>
    <x v="1405"/>
    <n v="35"/>
  </r>
  <r>
    <x v="10"/>
    <x v="1300"/>
    <n v="498"/>
  </r>
  <r>
    <x v="10"/>
    <x v="45"/>
    <n v="1"/>
  </r>
  <r>
    <x v="10"/>
    <x v="50"/>
    <n v="1055"/>
  </r>
  <r>
    <x v="10"/>
    <x v="1209"/>
    <n v="5"/>
  </r>
  <r>
    <x v="10"/>
    <x v="1406"/>
    <n v="1"/>
  </r>
  <r>
    <x v="10"/>
    <x v="53"/>
    <n v="9126"/>
  </r>
  <r>
    <x v="10"/>
    <x v="54"/>
    <n v="1647"/>
  </r>
  <r>
    <x v="10"/>
    <x v="55"/>
    <n v="1"/>
  </r>
  <r>
    <x v="10"/>
    <x v="1407"/>
    <n v="53"/>
  </r>
  <r>
    <x v="10"/>
    <x v="1408"/>
    <n v="12"/>
  </r>
  <r>
    <x v="10"/>
    <x v="67"/>
    <n v="3"/>
  </r>
  <r>
    <x v="10"/>
    <x v="71"/>
    <n v="739"/>
  </r>
  <r>
    <x v="10"/>
    <x v="72"/>
    <n v="1"/>
  </r>
  <r>
    <x v="10"/>
    <x v="1409"/>
    <n v="586"/>
  </r>
  <r>
    <x v="10"/>
    <x v="1210"/>
    <n v="6"/>
  </r>
  <r>
    <x v="10"/>
    <x v="81"/>
    <n v="1098"/>
  </r>
  <r>
    <x v="10"/>
    <x v="84"/>
    <n v="875"/>
  </r>
  <r>
    <x v="10"/>
    <x v="100"/>
    <n v="1"/>
  </r>
  <r>
    <x v="10"/>
    <x v="113"/>
    <n v="1"/>
  </r>
  <r>
    <x v="10"/>
    <x v="1212"/>
    <n v="1"/>
  </r>
  <r>
    <x v="10"/>
    <x v="1410"/>
    <n v="3"/>
  </r>
  <r>
    <x v="10"/>
    <x v="123"/>
    <n v="920"/>
  </r>
  <r>
    <x v="10"/>
    <x v="127"/>
    <n v="151"/>
  </r>
  <r>
    <x v="10"/>
    <x v="1411"/>
    <n v="1"/>
  </r>
  <r>
    <x v="10"/>
    <x v="138"/>
    <n v="1"/>
  </r>
  <r>
    <x v="10"/>
    <x v="140"/>
    <n v="1"/>
  </r>
  <r>
    <x v="10"/>
    <x v="142"/>
    <n v="9302"/>
  </r>
  <r>
    <x v="10"/>
    <x v="143"/>
    <n v="2410"/>
  </r>
  <r>
    <x v="10"/>
    <x v="145"/>
    <n v="3"/>
  </r>
  <r>
    <x v="10"/>
    <x v="958"/>
    <n v="961"/>
  </r>
  <r>
    <x v="10"/>
    <x v="148"/>
    <n v="2"/>
  </r>
  <r>
    <x v="10"/>
    <x v="1412"/>
    <n v="2084"/>
  </r>
  <r>
    <x v="10"/>
    <x v="959"/>
    <n v="9"/>
  </r>
  <r>
    <x v="10"/>
    <x v="150"/>
    <n v="5072"/>
  </r>
  <r>
    <x v="10"/>
    <x v="1413"/>
    <n v="3"/>
  </r>
  <r>
    <x v="10"/>
    <x v="155"/>
    <n v="3"/>
  </r>
  <r>
    <x v="10"/>
    <x v="960"/>
    <n v="2"/>
  </r>
  <r>
    <x v="10"/>
    <x v="157"/>
    <n v="705"/>
  </r>
  <r>
    <x v="10"/>
    <x v="158"/>
    <n v="487"/>
  </r>
  <r>
    <x v="10"/>
    <x v="1361"/>
    <n v="1784"/>
  </r>
  <r>
    <x v="10"/>
    <x v="160"/>
    <n v="46"/>
  </r>
  <r>
    <x v="10"/>
    <x v="162"/>
    <n v="954"/>
  </r>
  <r>
    <x v="10"/>
    <x v="167"/>
    <n v="1"/>
  </r>
  <r>
    <x v="10"/>
    <x v="168"/>
    <n v="130"/>
  </r>
  <r>
    <x v="10"/>
    <x v="172"/>
    <n v="1"/>
  </r>
  <r>
    <x v="10"/>
    <x v="176"/>
    <n v="1"/>
  </r>
  <r>
    <x v="10"/>
    <x v="179"/>
    <n v="1"/>
  </r>
  <r>
    <x v="10"/>
    <x v="964"/>
    <n v="294"/>
  </r>
  <r>
    <x v="10"/>
    <x v="1304"/>
    <n v="1"/>
  </r>
  <r>
    <x v="10"/>
    <x v="216"/>
    <n v="1"/>
  </r>
  <r>
    <x v="10"/>
    <x v="220"/>
    <n v="14"/>
  </r>
  <r>
    <x v="10"/>
    <x v="224"/>
    <n v="1"/>
  </r>
  <r>
    <x v="10"/>
    <x v="228"/>
    <n v="2"/>
  </r>
  <r>
    <x v="10"/>
    <x v="229"/>
    <n v="4042"/>
  </r>
  <r>
    <x v="10"/>
    <x v="1414"/>
    <n v="23"/>
  </r>
  <r>
    <x v="10"/>
    <x v="247"/>
    <n v="1"/>
  </r>
  <r>
    <x v="10"/>
    <x v="248"/>
    <n v="1"/>
  </r>
  <r>
    <x v="10"/>
    <x v="249"/>
    <n v="2"/>
  </r>
  <r>
    <x v="10"/>
    <x v="250"/>
    <n v="1173"/>
  </r>
  <r>
    <x v="10"/>
    <x v="1415"/>
    <n v="42"/>
  </r>
  <r>
    <x v="10"/>
    <x v="1416"/>
    <n v="119"/>
  </r>
  <r>
    <x v="10"/>
    <x v="271"/>
    <n v="1"/>
  </r>
  <r>
    <x v="10"/>
    <x v="970"/>
    <n v="1"/>
  </r>
  <r>
    <x v="10"/>
    <x v="279"/>
    <n v="1468"/>
  </r>
  <r>
    <x v="10"/>
    <x v="1417"/>
    <n v="53"/>
  </r>
  <r>
    <x v="10"/>
    <x v="287"/>
    <n v="1"/>
  </r>
  <r>
    <x v="10"/>
    <x v="1418"/>
    <n v="148"/>
  </r>
  <r>
    <x v="10"/>
    <x v="1419"/>
    <n v="1"/>
  </r>
  <r>
    <x v="10"/>
    <x v="289"/>
    <n v="1"/>
  </r>
  <r>
    <x v="10"/>
    <x v="290"/>
    <n v="1"/>
  </r>
  <r>
    <x v="10"/>
    <x v="296"/>
    <n v="8571"/>
  </r>
  <r>
    <x v="10"/>
    <x v="1420"/>
    <n v="4"/>
  </r>
  <r>
    <x v="10"/>
    <x v="1421"/>
    <n v="1"/>
  </r>
  <r>
    <x v="10"/>
    <x v="298"/>
    <n v="2"/>
  </r>
  <r>
    <x v="10"/>
    <x v="303"/>
    <n v="1"/>
  </r>
  <r>
    <x v="10"/>
    <x v="1422"/>
    <n v="6"/>
  </r>
  <r>
    <x v="10"/>
    <x v="1423"/>
    <n v="119"/>
  </r>
  <r>
    <x v="10"/>
    <x v="1253"/>
    <n v="292"/>
  </r>
  <r>
    <x v="10"/>
    <x v="1424"/>
    <n v="6"/>
  </r>
  <r>
    <x v="10"/>
    <x v="319"/>
    <n v="1"/>
  </r>
  <r>
    <x v="10"/>
    <x v="330"/>
    <n v="1"/>
  </r>
  <r>
    <x v="10"/>
    <x v="1425"/>
    <n v="1038"/>
  </r>
  <r>
    <x v="10"/>
    <x v="1426"/>
    <n v="3204"/>
  </r>
  <r>
    <x v="10"/>
    <x v="1277"/>
    <n v="1"/>
  </r>
  <r>
    <x v="10"/>
    <x v="346"/>
    <n v="147"/>
  </r>
  <r>
    <x v="10"/>
    <x v="1256"/>
    <n v="1"/>
  </r>
  <r>
    <x v="10"/>
    <x v="981"/>
    <n v="248"/>
  </r>
  <r>
    <x v="10"/>
    <x v="984"/>
    <n v="110"/>
  </r>
  <r>
    <x v="10"/>
    <x v="1427"/>
    <n v="1"/>
  </r>
  <r>
    <x v="10"/>
    <x v="364"/>
    <n v="1304"/>
  </r>
  <r>
    <x v="10"/>
    <x v="1112"/>
    <n v="1"/>
  </r>
  <r>
    <x v="10"/>
    <x v="1428"/>
    <n v="139"/>
  </r>
  <r>
    <x v="10"/>
    <x v="387"/>
    <n v="1"/>
  </r>
  <r>
    <x v="10"/>
    <x v="1429"/>
    <n v="9"/>
  </r>
  <r>
    <x v="10"/>
    <x v="394"/>
    <n v="3"/>
  </r>
  <r>
    <x v="10"/>
    <x v="1430"/>
    <n v="1"/>
  </r>
  <r>
    <x v="10"/>
    <x v="397"/>
    <n v="2547"/>
  </r>
  <r>
    <x v="10"/>
    <x v="399"/>
    <n v="1"/>
  </r>
  <r>
    <x v="10"/>
    <x v="1384"/>
    <n v="1272"/>
  </r>
  <r>
    <x v="10"/>
    <x v="1431"/>
    <n v="1036"/>
  </r>
  <r>
    <x v="10"/>
    <x v="403"/>
    <n v="616"/>
  </r>
  <r>
    <x v="10"/>
    <x v="405"/>
    <n v="2274"/>
  </r>
  <r>
    <x v="10"/>
    <x v="1432"/>
    <n v="1"/>
  </r>
  <r>
    <x v="10"/>
    <x v="407"/>
    <n v="1"/>
  </r>
  <r>
    <x v="10"/>
    <x v="1433"/>
    <n v="1187"/>
  </r>
  <r>
    <x v="10"/>
    <x v="412"/>
    <n v="2"/>
  </r>
  <r>
    <x v="10"/>
    <x v="418"/>
    <n v="1"/>
  </r>
  <r>
    <x v="10"/>
    <x v="419"/>
    <n v="1"/>
  </r>
  <r>
    <x v="10"/>
    <x v="1123"/>
    <n v="1"/>
  </r>
  <r>
    <x v="10"/>
    <x v="423"/>
    <n v="1"/>
  </r>
  <r>
    <x v="10"/>
    <x v="1434"/>
    <n v="2"/>
  </r>
  <r>
    <x v="10"/>
    <x v="1435"/>
    <n v="11"/>
  </r>
  <r>
    <x v="10"/>
    <x v="433"/>
    <n v="1643"/>
  </r>
  <r>
    <x v="10"/>
    <x v="1436"/>
    <n v="472"/>
  </r>
  <r>
    <x v="10"/>
    <x v="436"/>
    <n v="3"/>
  </r>
  <r>
    <x v="10"/>
    <x v="437"/>
    <n v="210"/>
  </r>
  <r>
    <x v="10"/>
    <x v="1221"/>
    <n v="245"/>
  </r>
  <r>
    <x v="10"/>
    <x v="441"/>
    <n v="1"/>
  </r>
  <r>
    <x v="10"/>
    <x v="1437"/>
    <n v="2"/>
  </r>
  <r>
    <x v="10"/>
    <x v="443"/>
    <n v="1"/>
  </r>
  <r>
    <x v="10"/>
    <x v="1333"/>
    <n v="286"/>
  </r>
  <r>
    <x v="10"/>
    <x v="444"/>
    <n v="4335"/>
  </r>
  <r>
    <x v="10"/>
    <x v="1280"/>
    <n v="51"/>
  </r>
  <r>
    <x v="10"/>
    <x v="1258"/>
    <n v="3"/>
  </r>
  <r>
    <x v="10"/>
    <x v="1259"/>
    <n v="1179"/>
  </r>
  <r>
    <x v="10"/>
    <x v="446"/>
    <n v="1"/>
  </r>
  <r>
    <x v="10"/>
    <x v="1438"/>
    <n v="5"/>
  </r>
  <r>
    <x v="10"/>
    <x v="466"/>
    <n v="1"/>
  </r>
  <r>
    <x v="10"/>
    <x v="1439"/>
    <n v="2"/>
  </r>
  <r>
    <x v="10"/>
    <x v="1363"/>
    <n v="1919"/>
  </r>
  <r>
    <x v="10"/>
    <x v="474"/>
    <n v="1"/>
  </r>
  <r>
    <x v="10"/>
    <x v="478"/>
    <n v="2"/>
  </r>
  <r>
    <x v="10"/>
    <x v="1387"/>
    <n v="7"/>
  </r>
  <r>
    <x v="10"/>
    <x v="486"/>
    <n v="1"/>
  </r>
  <r>
    <x v="10"/>
    <x v="1440"/>
    <n v="1"/>
  </r>
  <r>
    <x v="10"/>
    <x v="506"/>
    <n v="3"/>
  </r>
  <r>
    <x v="10"/>
    <x v="507"/>
    <n v="874"/>
  </r>
  <r>
    <x v="10"/>
    <x v="1441"/>
    <n v="1"/>
  </r>
  <r>
    <x v="10"/>
    <x v="1442"/>
    <n v="195"/>
  </r>
  <r>
    <x v="10"/>
    <x v="514"/>
    <n v="2"/>
  </r>
  <r>
    <x v="10"/>
    <x v="1443"/>
    <n v="122"/>
  </r>
  <r>
    <x v="10"/>
    <x v="520"/>
    <n v="2"/>
  </r>
  <r>
    <x v="10"/>
    <x v="1444"/>
    <n v="1129"/>
  </r>
  <r>
    <x v="10"/>
    <x v="527"/>
    <n v="3"/>
  </r>
  <r>
    <x v="10"/>
    <x v="1445"/>
    <n v="313"/>
  </r>
  <r>
    <x v="10"/>
    <x v="543"/>
    <n v="2201"/>
  </r>
  <r>
    <x v="10"/>
    <x v="544"/>
    <n v="2"/>
  </r>
  <r>
    <x v="10"/>
    <x v="1446"/>
    <n v="8"/>
  </r>
  <r>
    <x v="10"/>
    <x v="1011"/>
    <n v="5"/>
  </r>
  <r>
    <x v="10"/>
    <x v="1447"/>
    <n v="31"/>
  </r>
  <r>
    <x v="10"/>
    <x v="555"/>
    <n v="3"/>
  </r>
  <r>
    <x v="10"/>
    <x v="556"/>
    <n v="2"/>
  </r>
  <r>
    <x v="10"/>
    <x v="567"/>
    <n v="2"/>
  </r>
  <r>
    <x v="10"/>
    <x v="572"/>
    <n v="4570"/>
  </r>
  <r>
    <x v="10"/>
    <x v="573"/>
    <n v="9529"/>
  </r>
  <r>
    <x v="10"/>
    <x v="574"/>
    <n v="1829"/>
  </r>
  <r>
    <x v="10"/>
    <x v="576"/>
    <n v="5243"/>
  </r>
  <r>
    <x v="10"/>
    <x v="1018"/>
    <n v="27"/>
  </r>
  <r>
    <x v="10"/>
    <x v="579"/>
    <n v="403"/>
  </r>
  <r>
    <x v="10"/>
    <x v="1448"/>
    <n v="495"/>
  </r>
  <r>
    <x v="10"/>
    <x v="1019"/>
    <n v="1"/>
  </r>
  <r>
    <x v="10"/>
    <x v="581"/>
    <n v="1227"/>
  </r>
  <r>
    <x v="10"/>
    <x v="583"/>
    <n v="1"/>
  </r>
  <r>
    <x v="10"/>
    <x v="584"/>
    <n v="1019"/>
  </r>
  <r>
    <x v="10"/>
    <x v="591"/>
    <n v="1"/>
  </r>
  <r>
    <x v="10"/>
    <x v="1449"/>
    <n v="13"/>
  </r>
  <r>
    <x v="10"/>
    <x v="594"/>
    <n v="2234"/>
  </r>
  <r>
    <x v="10"/>
    <x v="1022"/>
    <n v="1"/>
  </r>
  <r>
    <x v="10"/>
    <x v="1366"/>
    <n v="1841"/>
  </r>
  <r>
    <x v="10"/>
    <x v="1139"/>
    <n v="67"/>
  </r>
  <r>
    <x v="10"/>
    <x v="1450"/>
    <n v="332"/>
  </r>
  <r>
    <x v="10"/>
    <x v="603"/>
    <n v="1"/>
  </r>
  <r>
    <x v="10"/>
    <x v="607"/>
    <n v="1"/>
  </r>
  <r>
    <x v="10"/>
    <x v="1451"/>
    <n v="846"/>
  </r>
  <r>
    <x v="10"/>
    <x v="622"/>
    <n v="722"/>
  </r>
  <r>
    <x v="10"/>
    <x v="623"/>
    <n v="1"/>
  </r>
  <r>
    <x v="10"/>
    <x v="624"/>
    <n v="280"/>
  </r>
  <r>
    <x v="10"/>
    <x v="638"/>
    <n v="479"/>
  </r>
  <r>
    <x v="10"/>
    <x v="1452"/>
    <n v="271"/>
  </r>
  <r>
    <x v="10"/>
    <x v="640"/>
    <n v="1"/>
  </r>
  <r>
    <x v="10"/>
    <x v="641"/>
    <n v="1"/>
  </r>
  <r>
    <x v="10"/>
    <x v="659"/>
    <n v="30"/>
  </r>
  <r>
    <x v="10"/>
    <x v="664"/>
    <n v="6"/>
  </r>
  <r>
    <x v="10"/>
    <x v="668"/>
    <n v="425"/>
  </r>
  <r>
    <x v="10"/>
    <x v="669"/>
    <n v="3306"/>
  </r>
  <r>
    <x v="10"/>
    <x v="1453"/>
    <n v="329"/>
  </r>
  <r>
    <x v="10"/>
    <x v="1027"/>
    <n v="1"/>
  </r>
  <r>
    <x v="10"/>
    <x v="1454"/>
    <n v="40"/>
  </r>
  <r>
    <x v="10"/>
    <x v="1368"/>
    <n v="1"/>
  </r>
  <r>
    <x v="10"/>
    <x v="679"/>
    <n v="1"/>
  </r>
  <r>
    <x v="10"/>
    <x v="1159"/>
    <n v="6"/>
  </r>
  <r>
    <x v="10"/>
    <x v="686"/>
    <n v="3020"/>
  </r>
  <r>
    <x v="10"/>
    <x v="1455"/>
    <n v="69"/>
  </r>
  <r>
    <x v="10"/>
    <x v="1456"/>
    <n v="390"/>
  </r>
  <r>
    <x v="10"/>
    <x v="697"/>
    <n v="1"/>
  </r>
  <r>
    <x v="10"/>
    <x v="1168"/>
    <n v="4"/>
  </r>
  <r>
    <x v="10"/>
    <x v="709"/>
    <n v="1"/>
  </r>
  <r>
    <x v="10"/>
    <x v="710"/>
    <n v="1"/>
  </r>
  <r>
    <x v="10"/>
    <x v="1457"/>
    <n v="2"/>
  </r>
  <r>
    <x v="10"/>
    <x v="1458"/>
    <n v="62"/>
  </r>
  <r>
    <x v="10"/>
    <x v="714"/>
    <n v="1"/>
  </r>
  <r>
    <x v="10"/>
    <x v="715"/>
    <n v="1"/>
  </r>
  <r>
    <x v="10"/>
    <x v="1459"/>
    <n v="3"/>
  </r>
  <r>
    <x v="10"/>
    <x v="721"/>
    <n v="1"/>
  </r>
  <r>
    <x v="10"/>
    <x v="1288"/>
    <n v="1"/>
  </r>
  <r>
    <x v="10"/>
    <x v="728"/>
    <n v="4"/>
  </r>
  <r>
    <x v="10"/>
    <x v="737"/>
    <n v="1"/>
  </r>
  <r>
    <x v="10"/>
    <x v="751"/>
    <n v="1"/>
  </r>
  <r>
    <x v="10"/>
    <x v="1235"/>
    <n v="47"/>
  </r>
  <r>
    <x v="10"/>
    <x v="753"/>
    <n v="14484"/>
  </r>
  <r>
    <x v="10"/>
    <x v="1265"/>
    <n v="13"/>
  </r>
  <r>
    <x v="10"/>
    <x v="1175"/>
    <n v="1"/>
  </r>
  <r>
    <x v="10"/>
    <x v="755"/>
    <n v="573"/>
  </r>
  <r>
    <x v="10"/>
    <x v="758"/>
    <n v="4"/>
  </r>
  <r>
    <x v="10"/>
    <x v="759"/>
    <n v="1280"/>
  </r>
  <r>
    <x v="10"/>
    <x v="761"/>
    <n v="3"/>
  </r>
  <r>
    <x v="10"/>
    <x v="1395"/>
    <n v="6"/>
  </r>
  <r>
    <x v="10"/>
    <x v="1267"/>
    <n v="16"/>
  </r>
  <r>
    <x v="10"/>
    <x v="774"/>
    <n v="1"/>
  </r>
  <r>
    <x v="10"/>
    <x v="1043"/>
    <n v="2"/>
  </r>
  <r>
    <x v="10"/>
    <x v="1348"/>
    <n v="2"/>
  </r>
  <r>
    <x v="10"/>
    <x v="791"/>
    <n v="1"/>
  </r>
  <r>
    <x v="10"/>
    <x v="801"/>
    <n v="1"/>
  </r>
  <r>
    <x v="10"/>
    <x v="1294"/>
    <n v="1"/>
  </r>
  <r>
    <x v="10"/>
    <x v="1185"/>
    <n v="1"/>
  </r>
  <r>
    <x v="10"/>
    <x v="1460"/>
    <n v="125"/>
  </r>
  <r>
    <x v="10"/>
    <x v="814"/>
    <n v="2701"/>
  </r>
  <r>
    <x v="10"/>
    <x v="816"/>
    <n v="3024"/>
  </r>
  <r>
    <x v="10"/>
    <x v="1461"/>
    <n v="337"/>
  </r>
  <r>
    <x v="10"/>
    <x v="1462"/>
    <n v="11"/>
  </r>
  <r>
    <x v="10"/>
    <x v="822"/>
    <n v="3872"/>
  </r>
  <r>
    <x v="10"/>
    <x v="824"/>
    <n v="680"/>
  </r>
  <r>
    <x v="10"/>
    <x v="826"/>
    <n v="1"/>
  </r>
  <r>
    <x v="10"/>
    <x v="1463"/>
    <n v="676"/>
  </r>
  <r>
    <x v="10"/>
    <x v="1464"/>
    <n v="1"/>
  </r>
  <r>
    <x v="10"/>
    <x v="1465"/>
    <n v="4"/>
  </r>
  <r>
    <x v="10"/>
    <x v="1194"/>
    <n v="1"/>
  </r>
  <r>
    <x v="10"/>
    <x v="1195"/>
    <n v="1"/>
  </r>
  <r>
    <x v="10"/>
    <x v="1196"/>
    <n v="8"/>
  </r>
  <r>
    <x v="10"/>
    <x v="847"/>
    <n v="1"/>
  </r>
  <r>
    <x v="10"/>
    <x v="1399"/>
    <n v="1564"/>
  </r>
  <r>
    <x v="10"/>
    <x v="855"/>
    <n v="2516"/>
  </r>
  <r>
    <x v="10"/>
    <x v="1466"/>
    <n v="7"/>
  </r>
  <r>
    <x v="10"/>
    <x v="867"/>
    <n v="1203"/>
  </r>
  <r>
    <x v="10"/>
    <x v="1318"/>
    <n v="81"/>
  </r>
  <r>
    <x v="10"/>
    <x v="1240"/>
    <n v="136"/>
  </r>
  <r>
    <x v="10"/>
    <x v="1467"/>
    <n v="13"/>
  </r>
  <r>
    <x v="10"/>
    <x v="885"/>
    <n v="139"/>
  </r>
  <r>
    <x v="10"/>
    <x v="1468"/>
    <n v="1"/>
  </r>
  <r>
    <x v="10"/>
    <x v="887"/>
    <n v="2"/>
  </r>
  <r>
    <x v="10"/>
    <x v="893"/>
    <n v="4"/>
  </r>
  <r>
    <x v="10"/>
    <x v="1469"/>
    <n v="41"/>
  </r>
  <r>
    <x v="10"/>
    <x v="1470"/>
    <n v="21"/>
  </r>
  <r>
    <x v="10"/>
    <x v="1401"/>
    <n v="1"/>
  </r>
  <r>
    <x v="10"/>
    <x v="910"/>
    <n v="1266"/>
  </r>
  <r>
    <x v="10"/>
    <x v="1471"/>
    <n v="232"/>
  </r>
  <r>
    <x v="10"/>
    <x v="1207"/>
    <n v="2"/>
  </r>
  <r>
    <x v="10"/>
    <x v="933"/>
    <n v="3712"/>
  </r>
  <r>
    <x v="10"/>
    <x v="1062"/>
    <n v="1"/>
  </r>
  <r>
    <x v="11"/>
    <x v="1208"/>
    <n v="1"/>
  </r>
  <r>
    <x v="11"/>
    <x v="0"/>
    <n v="47"/>
  </r>
  <r>
    <x v="11"/>
    <x v="1"/>
    <n v="3"/>
  </r>
  <r>
    <x v="11"/>
    <x v="2"/>
    <n v="515"/>
  </r>
  <r>
    <x v="11"/>
    <x v="3"/>
    <n v="2"/>
  </r>
  <r>
    <x v="11"/>
    <x v="4"/>
    <n v="1"/>
  </r>
  <r>
    <x v="11"/>
    <x v="5"/>
    <n v="1"/>
  </r>
  <r>
    <x v="11"/>
    <x v="6"/>
    <n v="1"/>
  </r>
  <r>
    <x v="11"/>
    <x v="939"/>
    <n v="1"/>
  </r>
  <r>
    <x v="11"/>
    <x v="14"/>
    <n v="24"/>
  </r>
  <r>
    <x v="11"/>
    <x v="1066"/>
    <n v="16"/>
  </r>
  <r>
    <x v="11"/>
    <x v="1068"/>
    <n v="1"/>
  </r>
  <r>
    <x v="11"/>
    <x v="1472"/>
    <n v="44"/>
  </r>
  <r>
    <x v="11"/>
    <x v="1073"/>
    <n v="1"/>
  </r>
  <r>
    <x v="11"/>
    <x v="45"/>
    <n v="11484"/>
  </r>
  <r>
    <x v="11"/>
    <x v="1473"/>
    <n v="2"/>
  </r>
  <r>
    <x v="11"/>
    <x v="63"/>
    <n v="1"/>
  </r>
  <r>
    <x v="11"/>
    <x v="67"/>
    <n v="5"/>
  </r>
  <r>
    <x v="11"/>
    <x v="69"/>
    <n v="1"/>
  </r>
  <r>
    <x v="11"/>
    <x v="74"/>
    <n v="4"/>
  </r>
  <r>
    <x v="11"/>
    <x v="77"/>
    <n v="9"/>
  </r>
  <r>
    <x v="11"/>
    <x v="85"/>
    <n v="369"/>
  </r>
  <r>
    <x v="11"/>
    <x v="86"/>
    <n v="1"/>
  </r>
  <r>
    <x v="11"/>
    <x v="1271"/>
    <n v="1"/>
  </r>
  <r>
    <x v="11"/>
    <x v="99"/>
    <n v="1"/>
  </r>
  <r>
    <x v="11"/>
    <x v="104"/>
    <n v="1"/>
  </r>
  <r>
    <x v="11"/>
    <x v="106"/>
    <n v="622"/>
  </r>
  <r>
    <x v="11"/>
    <x v="1078"/>
    <n v="2"/>
  </r>
  <r>
    <x v="11"/>
    <x v="113"/>
    <n v="1"/>
  </r>
  <r>
    <x v="11"/>
    <x v="115"/>
    <n v="1"/>
  </r>
  <r>
    <x v="11"/>
    <x v="122"/>
    <n v="6"/>
  </r>
  <r>
    <x v="11"/>
    <x v="126"/>
    <n v="1"/>
  </r>
  <r>
    <x v="11"/>
    <x v="1213"/>
    <n v="35"/>
  </r>
  <r>
    <x v="11"/>
    <x v="145"/>
    <n v="1"/>
  </r>
  <r>
    <x v="11"/>
    <x v="150"/>
    <n v="1"/>
  </r>
  <r>
    <x v="11"/>
    <x v="960"/>
    <n v="1"/>
  </r>
  <r>
    <x v="11"/>
    <x v="166"/>
    <n v="1"/>
  </r>
  <r>
    <x v="11"/>
    <x v="1474"/>
    <n v="631"/>
  </r>
  <r>
    <x v="11"/>
    <x v="167"/>
    <n v="1"/>
  </r>
  <r>
    <x v="11"/>
    <x v="173"/>
    <n v="2"/>
  </r>
  <r>
    <x v="11"/>
    <x v="1086"/>
    <n v="17"/>
  </r>
  <r>
    <x v="11"/>
    <x v="1475"/>
    <n v="3"/>
  </r>
  <r>
    <x v="11"/>
    <x v="186"/>
    <n v="1"/>
  </r>
  <r>
    <x v="11"/>
    <x v="187"/>
    <n v="1"/>
  </r>
  <r>
    <x v="11"/>
    <x v="188"/>
    <n v="25"/>
  </r>
  <r>
    <x v="11"/>
    <x v="189"/>
    <n v="3"/>
  </r>
  <r>
    <x v="11"/>
    <x v="190"/>
    <n v="9"/>
  </r>
  <r>
    <x v="11"/>
    <x v="191"/>
    <n v="5629"/>
  </r>
  <r>
    <x v="11"/>
    <x v="192"/>
    <n v="30199"/>
  </r>
  <r>
    <x v="11"/>
    <x v="193"/>
    <n v="1014"/>
  </r>
  <r>
    <x v="11"/>
    <x v="194"/>
    <n v="20"/>
  </r>
  <r>
    <x v="11"/>
    <x v="1476"/>
    <n v="1"/>
  </r>
  <r>
    <x v="11"/>
    <x v="196"/>
    <n v="603"/>
  </r>
  <r>
    <x v="11"/>
    <x v="197"/>
    <n v="6201"/>
  </r>
  <r>
    <x v="11"/>
    <x v="198"/>
    <n v="3944"/>
  </r>
  <r>
    <x v="11"/>
    <x v="199"/>
    <n v="4538"/>
  </r>
  <r>
    <x v="11"/>
    <x v="200"/>
    <n v="9454"/>
  </r>
  <r>
    <x v="11"/>
    <x v="201"/>
    <n v="86"/>
  </r>
  <r>
    <x v="11"/>
    <x v="202"/>
    <n v="1"/>
  </r>
  <r>
    <x v="11"/>
    <x v="212"/>
    <n v="1"/>
  </r>
  <r>
    <x v="11"/>
    <x v="235"/>
    <n v="2"/>
  </r>
  <r>
    <x v="11"/>
    <x v="248"/>
    <n v="1"/>
  </r>
  <r>
    <x v="11"/>
    <x v="260"/>
    <n v="1"/>
  </r>
  <r>
    <x v="11"/>
    <x v="266"/>
    <n v="259"/>
  </r>
  <r>
    <x v="11"/>
    <x v="267"/>
    <n v="1"/>
  </r>
  <r>
    <x v="11"/>
    <x v="276"/>
    <n v="1"/>
  </r>
  <r>
    <x v="11"/>
    <x v="277"/>
    <n v="2"/>
  </r>
  <r>
    <x v="11"/>
    <x v="1477"/>
    <n v="662"/>
  </r>
  <r>
    <x v="11"/>
    <x v="279"/>
    <n v="1"/>
  </r>
  <r>
    <x v="11"/>
    <x v="282"/>
    <n v="4890"/>
  </r>
  <r>
    <x v="11"/>
    <x v="283"/>
    <n v="1"/>
  </r>
  <r>
    <x v="11"/>
    <x v="288"/>
    <n v="1"/>
  </r>
  <r>
    <x v="11"/>
    <x v="289"/>
    <n v="1"/>
  </r>
  <r>
    <x v="11"/>
    <x v="1478"/>
    <n v="1245"/>
  </r>
  <r>
    <x v="11"/>
    <x v="296"/>
    <n v="3"/>
  </r>
  <r>
    <x v="11"/>
    <x v="1420"/>
    <n v="225"/>
  </r>
  <r>
    <x v="11"/>
    <x v="299"/>
    <n v="1"/>
  </r>
  <r>
    <x v="11"/>
    <x v="304"/>
    <n v="1"/>
  </r>
  <r>
    <x v="11"/>
    <x v="318"/>
    <n v="63"/>
  </r>
  <r>
    <x v="11"/>
    <x v="1479"/>
    <n v="2"/>
  </r>
  <r>
    <x v="11"/>
    <x v="320"/>
    <n v="3329"/>
  </r>
  <r>
    <x v="11"/>
    <x v="321"/>
    <n v="548"/>
  </r>
  <r>
    <x v="11"/>
    <x v="323"/>
    <n v="1"/>
  </r>
  <r>
    <x v="11"/>
    <x v="1218"/>
    <n v="4"/>
  </r>
  <r>
    <x v="11"/>
    <x v="336"/>
    <n v="11"/>
  </r>
  <r>
    <x v="11"/>
    <x v="1480"/>
    <n v="183"/>
  </r>
  <r>
    <x v="11"/>
    <x v="348"/>
    <n v="1"/>
  </r>
  <r>
    <x v="11"/>
    <x v="350"/>
    <n v="1"/>
  </r>
  <r>
    <x v="11"/>
    <x v="984"/>
    <n v="1"/>
  </r>
  <r>
    <x v="11"/>
    <x v="363"/>
    <n v="4"/>
  </r>
  <r>
    <x v="11"/>
    <x v="366"/>
    <n v="2"/>
  </r>
  <r>
    <x v="11"/>
    <x v="370"/>
    <n v="2"/>
  </r>
  <r>
    <x v="11"/>
    <x v="385"/>
    <n v="2"/>
  </r>
  <r>
    <x v="11"/>
    <x v="1481"/>
    <n v="1"/>
  </r>
  <r>
    <x v="11"/>
    <x v="407"/>
    <n v="5"/>
  </r>
  <r>
    <x v="11"/>
    <x v="1482"/>
    <n v="1"/>
  </r>
  <r>
    <x v="11"/>
    <x v="415"/>
    <n v="1669"/>
  </r>
  <r>
    <x v="11"/>
    <x v="416"/>
    <n v="1"/>
  </r>
  <r>
    <x v="11"/>
    <x v="419"/>
    <n v="3"/>
  </r>
  <r>
    <x v="11"/>
    <x v="1483"/>
    <n v="72"/>
  </r>
  <r>
    <x v="11"/>
    <x v="420"/>
    <n v="44"/>
  </r>
  <r>
    <x v="11"/>
    <x v="423"/>
    <n v="10"/>
  </r>
  <r>
    <x v="11"/>
    <x v="424"/>
    <n v="3"/>
  </r>
  <r>
    <x v="11"/>
    <x v="1220"/>
    <n v="15"/>
  </r>
  <r>
    <x v="11"/>
    <x v="445"/>
    <n v="1"/>
  </r>
  <r>
    <x v="11"/>
    <x v="450"/>
    <n v="8"/>
  </r>
  <r>
    <x v="11"/>
    <x v="1127"/>
    <n v="1"/>
  </r>
  <r>
    <x v="11"/>
    <x v="456"/>
    <n v="1"/>
  </r>
  <r>
    <x v="11"/>
    <x v="460"/>
    <n v="1"/>
  </r>
  <r>
    <x v="11"/>
    <x v="470"/>
    <n v="1"/>
  </r>
  <r>
    <x v="11"/>
    <x v="471"/>
    <n v="4"/>
  </r>
  <r>
    <x v="11"/>
    <x v="479"/>
    <n v="1"/>
  </r>
  <r>
    <x v="11"/>
    <x v="484"/>
    <n v="1"/>
  </r>
  <r>
    <x v="11"/>
    <x v="485"/>
    <n v="4574"/>
  </r>
  <r>
    <x v="11"/>
    <x v="491"/>
    <n v="1"/>
  </r>
  <r>
    <x v="11"/>
    <x v="492"/>
    <n v="183"/>
  </r>
  <r>
    <x v="11"/>
    <x v="494"/>
    <n v="4"/>
  </r>
  <r>
    <x v="11"/>
    <x v="497"/>
    <n v="8"/>
  </r>
  <r>
    <x v="11"/>
    <x v="499"/>
    <n v="41"/>
  </r>
  <r>
    <x v="11"/>
    <x v="501"/>
    <n v="3608"/>
  </r>
  <r>
    <x v="11"/>
    <x v="506"/>
    <n v="1"/>
  </r>
  <r>
    <x v="11"/>
    <x v="1441"/>
    <n v="1"/>
  </r>
  <r>
    <x v="11"/>
    <x v="508"/>
    <n v="1"/>
  </r>
  <r>
    <x v="11"/>
    <x v="516"/>
    <n v="3"/>
  </r>
  <r>
    <x v="11"/>
    <x v="519"/>
    <n v="6"/>
  </r>
  <r>
    <x v="11"/>
    <x v="522"/>
    <n v="5"/>
  </r>
  <r>
    <x v="11"/>
    <x v="526"/>
    <n v="32"/>
  </r>
  <r>
    <x v="11"/>
    <x v="527"/>
    <n v="5"/>
  </r>
  <r>
    <x v="11"/>
    <x v="1484"/>
    <n v="1"/>
  </r>
  <r>
    <x v="11"/>
    <x v="546"/>
    <n v="1"/>
  </r>
  <r>
    <x v="11"/>
    <x v="547"/>
    <n v="10"/>
  </r>
  <r>
    <x v="11"/>
    <x v="1485"/>
    <n v="9"/>
  </r>
  <r>
    <x v="11"/>
    <x v="552"/>
    <n v="663"/>
  </r>
  <r>
    <x v="11"/>
    <x v="553"/>
    <n v="6"/>
  </r>
  <r>
    <x v="11"/>
    <x v="560"/>
    <n v="2"/>
  </r>
  <r>
    <x v="11"/>
    <x v="566"/>
    <n v="1731"/>
  </r>
  <r>
    <x v="11"/>
    <x v="569"/>
    <n v="3698"/>
  </r>
  <r>
    <x v="11"/>
    <x v="570"/>
    <n v="17"/>
  </r>
  <r>
    <x v="11"/>
    <x v="572"/>
    <n v="1"/>
  </r>
  <r>
    <x v="11"/>
    <x v="1486"/>
    <n v="104"/>
  </r>
  <r>
    <x v="11"/>
    <x v="587"/>
    <n v="2184"/>
  </r>
  <r>
    <x v="11"/>
    <x v="1487"/>
    <n v="10"/>
  </r>
  <r>
    <x v="11"/>
    <x v="588"/>
    <n v="9592"/>
  </r>
  <r>
    <x v="11"/>
    <x v="589"/>
    <n v="1"/>
  </r>
  <r>
    <x v="11"/>
    <x v="591"/>
    <n v="1"/>
  </r>
  <r>
    <x v="11"/>
    <x v="607"/>
    <n v="1"/>
  </r>
  <r>
    <x v="11"/>
    <x v="1367"/>
    <n v="8"/>
  </r>
  <r>
    <x v="11"/>
    <x v="615"/>
    <n v="7"/>
  </r>
  <r>
    <x v="11"/>
    <x v="623"/>
    <n v="1"/>
  </r>
  <r>
    <x v="11"/>
    <x v="626"/>
    <n v="308"/>
  </r>
  <r>
    <x v="11"/>
    <x v="1286"/>
    <n v="1"/>
  </r>
  <r>
    <x v="11"/>
    <x v="632"/>
    <n v="10"/>
  </r>
  <r>
    <x v="11"/>
    <x v="633"/>
    <n v="5"/>
  </r>
  <r>
    <x v="11"/>
    <x v="639"/>
    <n v="6"/>
  </r>
  <r>
    <x v="11"/>
    <x v="643"/>
    <n v="1"/>
  </r>
  <r>
    <x v="11"/>
    <x v="646"/>
    <n v="1199"/>
  </r>
  <r>
    <x v="11"/>
    <x v="1229"/>
    <n v="3"/>
  </r>
  <r>
    <x v="11"/>
    <x v="647"/>
    <n v="2"/>
  </r>
  <r>
    <x v="11"/>
    <x v="1287"/>
    <n v="6"/>
  </r>
  <r>
    <x v="11"/>
    <x v="656"/>
    <n v="517"/>
  </r>
  <r>
    <x v="11"/>
    <x v="660"/>
    <n v="5"/>
  </r>
  <r>
    <x v="11"/>
    <x v="665"/>
    <n v="1"/>
  </r>
  <r>
    <x v="11"/>
    <x v="1488"/>
    <n v="13"/>
  </r>
  <r>
    <x v="11"/>
    <x v="679"/>
    <n v="33"/>
  </r>
  <r>
    <x v="11"/>
    <x v="700"/>
    <n v="6"/>
  </r>
  <r>
    <x v="11"/>
    <x v="701"/>
    <n v="11580"/>
  </r>
  <r>
    <x v="11"/>
    <x v="1231"/>
    <n v="5"/>
  </r>
  <r>
    <x v="11"/>
    <x v="702"/>
    <n v="7"/>
  </r>
  <r>
    <x v="11"/>
    <x v="1168"/>
    <n v="1"/>
  </r>
  <r>
    <x v="11"/>
    <x v="718"/>
    <n v="9"/>
  </r>
  <r>
    <x v="11"/>
    <x v="725"/>
    <n v="2"/>
  </r>
  <r>
    <x v="11"/>
    <x v="734"/>
    <n v="17"/>
  </r>
  <r>
    <x v="11"/>
    <x v="739"/>
    <n v="7"/>
  </r>
  <r>
    <x v="11"/>
    <x v="748"/>
    <n v="9"/>
  </r>
  <r>
    <x v="11"/>
    <x v="749"/>
    <n v="5"/>
  </r>
  <r>
    <x v="11"/>
    <x v="751"/>
    <n v="13"/>
  </r>
  <r>
    <x v="11"/>
    <x v="753"/>
    <n v="1"/>
  </r>
  <r>
    <x v="11"/>
    <x v="756"/>
    <n v="110"/>
  </r>
  <r>
    <x v="11"/>
    <x v="767"/>
    <n v="13"/>
  </r>
  <r>
    <x v="11"/>
    <x v="1268"/>
    <n v="15"/>
  </r>
  <r>
    <x v="11"/>
    <x v="768"/>
    <n v="2919"/>
  </r>
  <r>
    <x v="11"/>
    <x v="1180"/>
    <n v="1"/>
  </r>
  <r>
    <x v="11"/>
    <x v="1237"/>
    <n v="70"/>
  </r>
  <r>
    <x v="11"/>
    <x v="775"/>
    <n v="1"/>
  </r>
  <r>
    <x v="11"/>
    <x v="780"/>
    <n v="1"/>
  </r>
  <r>
    <x v="11"/>
    <x v="781"/>
    <n v="10"/>
  </r>
  <r>
    <x v="11"/>
    <x v="789"/>
    <n v="1"/>
  </r>
  <r>
    <x v="11"/>
    <x v="791"/>
    <n v="5"/>
  </r>
  <r>
    <x v="11"/>
    <x v="797"/>
    <n v="4"/>
  </r>
  <r>
    <x v="11"/>
    <x v="798"/>
    <n v="1"/>
  </r>
  <r>
    <x v="11"/>
    <x v="800"/>
    <n v="71"/>
  </r>
  <r>
    <x v="11"/>
    <x v="1293"/>
    <n v="3"/>
  </r>
  <r>
    <x v="11"/>
    <x v="1239"/>
    <n v="1"/>
  </r>
  <r>
    <x v="11"/>
    <x v="813"/>
    <n v="10"/>
  </r>
  <r>
    <x v="11"/>
    <x v="814"/>
    <n v="1"/>
  </r>
  <r>
    <x v="11"/>
    <x v="1489"/>
    <n v="9"/>
  </r>
  <r>
    <x v="11"/>
    <x v="824"/>
    <n v="3236"/>
  </r>
  <r>
    <x v="11"/>
    <x v="835"/>
    <n v="1"/>
  </r>
  <r>
    <x v="11"/>
    <x v="841"/>
    <n v="14"/>
  </r>
  <r>
    <x v="11"/>
    <x v="1466"/>
    <n v="1"/>
  </r>
  <r>
    <x v="11"/>
    <x v="1270"/>
    <n v="114"/>
  </r>
  <r>
    <x v="11"/>
    <x v="867"/>
    <n v="1"/>
  </r>
  <r>
    <x v="11"/>
    <x v="878"/>
    <n v="6"/>
  </r>
  <r>
    <x v="11"/>
    <x v="881"/>
    <n v="5"/>
  </r>
  <r>
    <x v="11"/>
    <x v="889"/>
    <n v="1"/>
  </r>
  <r>
    <x v="11"/>
    <x v="893"/>
    <n v="12"/>
  </r>
  <r>
    <x v="11"/>
    <x v="902"/>
    <n v="1"/>
  </r>
  <r>
    <x v="11"/>
    <x v="919"/>
    <n v="1"/>
  </r>
  <r>
    <x v="11"/>
    <x v="928"/>
    <n v="1"/>
  </r>
  <r>
    <x v="11"/>
    <x v="931"/>
    <n v="14"/>
  </r>
  <r>
    <x v="11"/>
    <x v="935"/>
    <n v="3"/>
  </r>
  <r>
    <x v="12"/>
    <x v="64"/>
    <n v="1"/>
  </r>
  <r>
    <x v="12"/>
    <x v="304"/>
    <n v="1"/>
  </r>
  <r>
    <x v="12"/>
    <x v="330"/>
    <n v="1"/>
  </r>
  <r>
    <x v="12"/>
    <x v="397"/>
    <n v="1"/>
  </r>
  <r>
    <x v="12"/>
    <x v="444"/>
    <n v="1"/>
  </r>
  <r>
    <x v="12"/>
    <x v="481"/>
    <n v="1"/>
  </r>
  <r>
    <x v="12"/>
    <x v="1132"/>
    <n v="1"/>
  </r>
  <r>
    <x v="12"/>
    <x v="573"/>
    <n v="1"/>
  </r>
  <r>
    <x v="12"/>
    <x v="581"/>
    <n v="2"/>
  </r>
  <r>
    <x v="12"/>
    <x v="600"/>
    <n v="1"/>
  </r>
  <r>
    <x v="12"/>
    <x v="753"/>
    <n v="1"/>
  </r>
  <r>
    <x v="12"/>
    <x v="766"/>
    <n v="1"/>
  </r>
  <r>
    <x v="12"/>
    <x v="1490"/>
    <n v="1"/>
  </r>
  <r>
    <x v="12"/>
    <x v="894"/>
    <n v="1"/>
  </r>
  <r>
    <x v="12"/>
    <x v="935"/>
    <n v="1"/>
  </r>
  <r>
    <x v="13"/>
    <x v="0"/>
    <n v="23"/>
  </r>
  <r>
    <x v="13"/>
    <x v="1"/>
    <n v="2"/>
  </r>
  <r>
    <x v="13"/>
    <x v="2"/>
    <n v="502"/>
  </r>
  <r>
    <x v="13"/>
    <x v="5"/>
    <n v="1"/>
  </r>
  <r>
    <x v="13"/>
    <x v="6"/>
    <n v="1"/>
  </r>
  <r>
    <x v="13"/>
    <x v="942"/>
    <n v="1"/>
  </r>
  <r>
    <x v="13"/>
    <x v="11"/>
    <n v="6"/>
  </r>
  <r>
    <x v="13"/>
    <x v="13"/>
    <n v="53"/>
  </r>
  <r>
    <x v="13"/>
    <x v="14"/>
    <n v="27958"/>
  </r>
  <r>
    <x v="13"/>
    <x v="15"/>
    <n v="16"/>
  </r>
  <r>
    <x v="13"/>
    <x v="17"/>
    <n v="1"/>
  </r>
  <r>
    <x v="13"/>
    <x v="18"/>
    <n v="1"/>
  </r>
  <r>
    <x v="13"/>
    <x v="34"/>
    <n v="1"/>
  </r>
  <r>
    <x v="13"/>
    <x v="35"/>
    <n v="6"/>
  </r>
  <r>
    <x v="13"/>
    <x v="1403"/>
    <n v="1"/>
  </r>
  <r>
    <x v="13"/>
    <x v="1244"/>
    <n v="13"/>
  </r>
  <r>
    <x v="13"/>
    <x v="1491"/>
    <n v="1"/>
  </r>
  <r>
    <x v="13"/>
    <x v="44"/>
    <n v="1"/>
  </r>
  <r>
    <x v="13"/>
    <x v="45"/>
    <n v="5"/>
  </r>
  <r>
    <x v="13"/>
    <x v="46"/>
    <n v="2"/>
  </r>
  <r>
    <x v="13"/>
    <x v="47"/>
    <n v="1"/>
  </r>
  <r>
    <x v="13"/>
    <x v="49"/>
    <n v="1"/>
  </r>
  <r>
    <x v="13"/>
    <x v="56"/>
    <n v="10"/>
  </r>
  <r>
    <x v="13"/>
    <x v="63"/>
    <n v="1"/>
  </r>
  <r>
    <x v="13"/>
    <x v="65"/>
    <n v="1"/>
  </r>
  <r>
    <x v="13"/>
    <x v="67"/>
    <n v="73"/>
  </r>
  <r>
    <x v="13"/>
    <x v="69"/>
    <n v="1"/>
  </r>
  <r>
    <x v="13"/>
    <x v="73"/>
    <n v="1"/>
  </r>
  <r>
    <x v="13"/>
    <x v="74"/>
    <n v="1"/>
  </r>
  <r>
    <x v="13"/>
    <x v="82"/>
    <n v="1"/>
  </r>
  <r>
    <x v="13"/>
    <x v="89"/>
    <n v="6"/>
  </r>
  <r>
    <x v="13"/>
    <x v="110"/>
    <n v="612"/>
  </r>
  <r>
    <x v="13"/>
    <x v="125"/>
    <n v="1"/>
  </r>
  <r>
    <x v="13"/>
    <x v="127"/>
    <n v="1"/>
  </r>
  <r>
    <x v="13"/>
    <x v="1492"/>
    <n v="23"/>
  </r>
  <r>
    <x v="13"/>
    <x v="128"/>
    <n v="3"/>
  </r>
  <r>
    <x v="13"/>
    <x v="130"/>
    <n v="1"/>
  </r>
  <r>
    <x v="13"/>
    <x v="134"/>
    <n v="7"/>
  </r>
  <r>
    <x v="13"/>
    <x v="1493"/>
    <n v="5"/>
  </r>
  <r>
    <x v="13"/>
    <x v="1325"/>
    <n v="1"/>
  </r>
  <r>
    <x v="13"/>
    <x v="141"/>
    <n v="2"/>
  </r>
  <r>
    <x v="13"/>
    <x v="142"/>
    <n v="2"/>
  </r>
  <r>
    <x v="13"/>
    <x v="151"/>
    <n v="3"/>
  </r>
  <r>
    <x v="13"/>
    <x v="960"/>
    <n v="4"/>
  </r>
  <r>
    <x v="13"/>
    <x v="1494"/>
    <n v="81"/>
  </r>
  <r>
    <x v="13"/>
    <x v="176"/>
    <n v="1"/>
  </r>
  <r>
    <x v="13"/>
    <x v="181"/>
    <n v="140"/>
  </r>
  <r>
    <x v="13"/>
    <x v="184"/>
    <n v="4257"/>
  </r>
  <r>
    <x v="13"/>
    <x v="1326"/>
    <n v="1"/>
  </r>
  <r>
    <x v="13"/>
    <x v="185"/>
    <n v="1176"/>
  </r>
  <r>
    <x v="13"/>
    <x v="186"/>
    <n v="1504"/>
  </r>
  <r>
    <x v="13"/>
    <x v="191"/>
    <n v="1"/>
  </r>
  <r>
    <x v="13"/>
    <x v="192"/>
    <n v="7"/>
  </r>
  <r>
    <x v="13"/>
    <x v="193"/>
    <n v="2"/>
  </r>
  <r>
    <x v="13"/>
    <x v="197"/>
    <n v="7"/>
  </r>
  <r>
    <x v="13"/>
    <x v="200"/>
    <n v="3"/>
  </r>
  <r>
    <x v="13"/>
    <x v="1374"/>
    <n v="15"/>
  </r>
  <r>
    <x v="13"/>
    <x v="206"/>
    <n v="1"/>
  </r>
  <r>
    <x v="13"/>
    <x v="213"/>
    <n v="1"/>
  </r>
  <r>
    <x v="13"/>
    <x v="965"/>
    <n v="2"/>
  </r>
  <r>
    <x v="13"/>
    <x v="966"/>
    <n v="3"/>
  </r>
  <r>
    <x v="13"/>
    <x v="220"/>
    <n v="1"/>
  </r>
  <r>
    <x v="13"/>
    <x v="227"/>
    <n v="7"/>
  </r>
  <r>
    <x v="13"/>
    <x v="229"/>
    <n v="1"/>
  </r>
  <r>
    <x v="13"/>
    <x v="1250"/>
    <n v="1"/>
  </r>
  <r>
    <x v="13"/>
    <x v="1495"/>
    <n v="11"/>
  </r>
  <r>
    <x v="13"/>
    <x v="1496"/>
    <n v="2"/>
  </r>
  <r>
    <x v="13"/>
    <x v="254"/>
    <n v="4"/>
  </r>
  <r>
    <x v="13"/>
    <x v="1275"/>
    <n v="35"/>
  </r>
  <r>
    <x v="13"/>
    <x v="272"/>
    <n v="795"/>
  </r>
  <r>
    <x v="13"/>
    <x v="275"/>
    <n v="11"/>
  </r>
  <r>
    <x v="13"/>
    <x v="276"/>
    <n v="5572"/>
  </r>
  <r>
    <x v="13"/>
    <x v="1497"/>
    <n v="8"/>
  </r>
  <r>
    <x v="13"/>
    <x v="277"/>
    <n v="5"/>
  </r>
  <r>
    <x v="13"/>
    <x v="282"/>
    <n v="1"/>
  </r>
  <r>
    <x v="13"/>
    <x v="285"/>
    <n v="1"/>
  </r>
  <r>
    <x v="13"/>
    <x v="287"/>
    <n v="1"/>
  </r>
  <r>
    <x v="13"/>
    <x v="288"/>
    <n v="1335"/>
  </r>
  <r>
    <x v="13"/>
    <x v="289"/>
    <n v="1"/>
  </r>
  <r>
    <x v="13"/>
    <x v="1421"/>
    <n v="13"/>
  </r>
  <r>
    <x v="13"/>
    <x v="299"/>
    <n v="428"/>
  </r>
  <r>
    <x v="13"/>
    <x v="310"/>
    <n v="1"/>
  </r>
  <r>
    <x v="13"/>
    <x v="316"/>
    <n v="2"/>
  </r>
  <r>
    <x v="13"/>
    <x v="320"/>
    <n v="3"/>
  </r>
  <r>
    <x v="13"/>
    <x v="321"/>
    <n v="1"/>
  </r>
  <r>
    <x v="13"/>
    <x v="324"/>
    <n v="1104"/>
  </r>
  <r>
    <x v="13"/>
    <x v="326"/>
    <n v="1"/>
  </r>
  <r>
    <x v="13"/>
    <x v="336"/>
    <n v="1"/>
  </r>
  <r>
    <x v="13"/>
    <x v="337"/>
    <n v="6"/>
  </r>
  <r>
    <x v="13"/>
    <x v="338"/>
    <n v="1699"/>
  </r>
  <r>
    <x v="13"/>
    <x v="1381"/>
    <n v="1"/>
  </r>
  <r>
    <x v="13"/>
    <x v="341"/>
    <n v="12"/>
  </r>
  <r>
    <x v="13"/>
    <x v="1277"/>
    <n v="1"/>
  </r>
  <r>
    <x v="13"/>
    <x v="1427"/>
    <n v="2"/>
  </r>
  <r>
    <x v="13"/>
    <x v="363"/>
    <n v="1"/>
  </r>
  <r>
    <x v="13"/>
    <x v="366"/>
    <n v="7811"/>
  </r>
  <r>
    <x v="13"/>
    <x v="370"/>
    <n v="5358"/>
  </r>
  <r>
    <x v="13"/>
    <x v="383"/>
    <n v="4"/>
  </r>
  <r>
    <x v="13"/>
    <x v="1498"/>
    <n v="3"/>
  </r>
  <r>
    <x v="13"/>
    <x v="385"/>
    <n v="3304"/>
  </r>
  <r>
    <x v="13"/>
    <x v="1429"/>
    <n v="19"/>
  </r>
  <r>
    <x v="13"/>
    <x v="1499"/>
    <n v="1"/>
  </r>
  <r>
    <x v="13"/>
    <x v="402"/>
    <n v="1"/>
  </r>
  <r>
    <x v="13"/>
    <x v="406"/>
    <n v="1"/>
  </r>
  <r>
    <x v="13"/>
    <x v="413"/>
    <n v="4"/>
  </r>
  <r>
    <x v="13"/>
    <x v="418"/>
    <n v="3"/>
  </r>
  <r>
    <x v="13"/>
    <x v="419"/>
    <n v="1167"/>
  </r>
  <r>
    <x v="13"/>
    <x v="1500"/>
    <n v="1"/>
  </r>
  <r>
    <x v="13"/>
    <x v="420"/>
    <n v="29135"/>
  </r>
  <r>
    <x v="13"/>
    <x v="1501"/>
    <n v="82"/>
  </r>
  <r>
    <x v="13"/>
    <x v="422"/>
    <n v="1"/>
  </r>
  <r>
    <x v="13"/>
    <x v="424"/>
    <n v="173"/>
  </r>
  <r>
    <x v="13"/>
    <x v="1257"/>
    <n v="6"/>
  </r>
  <r>
    <x v="13"/>
    <x v="432"/>
    <n v="1"/>
  </r>
  <r>
    <x v="13"/>
    <x v="1362"/>
    <n v="7"/>
  </r>
  <r>
    <x v="13"/>
    <x v="440"/>
    <n v="1"/>
  </r>
  <r>
    <x v="13"/>
    <x v="445"/>
    <n v="5"/>
  </r>
  <r>
    <x v="13"/>
    <x v="1281"/>
    <n v="1"/>
  </r>
  <r>
    <x v="13"/>
    <x v="450"/>
    <n v="332"/>
  </r>
  <r>
    <x v="13"/>
    <x v="1502"/>
    <n v="1"/>
  </r>
  <r>
    <x v="13"/>
    <x v="451"/>
    <n v="2"/>
  </r>
  <r>
    <x v="13"/>
    <x v="1503"/>
    <n v="2"/>
  </r>
  <r>
    <x v="13"/>
    <x v="1504"/>
    <n v="76"/>
  </r>
  <r>
    <x v="13"/>
    <x v="470"/>
    <n v="737"/>
  </r>
  <r>
    <x v="13"/>
    <x v="471"/>
    <n v="2"/>
  </r>
  <r>
    <x v="13"/>
    <x v="1505"/>
    <n v="3"/>
  </r>
  <r>
    <x v="13"/>
    <x v="476"/>
    <n v="519"/>
  </r>
  <r>
    <x v="13"/>
    <x v="478"/>
    <n v="5"/>
  </r>
  <r>
    <x v="13"/>
    <x v="479"/>
    <n v="1017"/>
  </r>
  <r>
    <x v="13"/>
    <x v="480"/>
    <n v="1"/>
  </r>
  <r>
    <x v="13"/>
    <x v="481"/>
    <n v="21"/>
  </r>
  <r>
    <x v="13"/>
    <x v="484"/>
    <n v="2285"/>
  </r>
  <r>
    <x v="13"/>
    <x v="1283"/>
    <n v="484"/>
  </r>
  <r>
    <x v="13"/>
    <x v="1506"/>
    <n v="1"/>
  </r>
  <r>
    <x v="13"/>
    <x v="485"/>
    <n v="1"/>
  </r>
  <r>
    <x v="13"/>
    <x v="1507"/>
    <n v="1"/>
  </r>
  <r>
    <x v="13"/>
    <x v="496"/>
    <n v="1"/>
  </r>
  <r>
    <x v="13"/>
    <x v="498"/>
    <n v="1"/>
  </r>
  <r>
    <x v="13"/>
    <x v="499"/>
    <n v="23483"/>
  </r>
  <r>
    <x v="13"/>
    <x v="500"/>
    <n v="8"/>
  </r>
  <r>
    <x v="13"/>
    <x v="1285"/>
    <n v="2"/>
  </r>
  <r>
    <x v="13"/>
    <x v="508"/>
    <n v="244"/>
  </r>
  <r>
    <x v="13"/>
    <x v="511"/>
    <n v="1"/>
  </r>
  <r>
    <x v="13"/>
    <x v="515"/>
    <n v="1"/>
  </r>
  <r>
    <x v="13"/>
    <x v="516"/>
    <n v="16538"/>
  </r>
  <r>
    <x v="13"/>
    <x v="521"/>
    <n v="1"/>
  </r>
  <r>
    <x v="13"/>
    <x v="524"/>
    <n v="1"/>
  </r>
  <r>
    <x v="13"/>
    <x v="526"/>
    <n v="24449"/>
  </r>
  <r>
    <x v="13"/>
    <x v="529"/>
    <n v="2"/>
  </r>
  <r>
    <x v="13"/>
    <x v="1508"/>
    <n v="1"/>
  </r>
  <r>
    <x v="13"/>
    <x v="534"/>
    <n v="5"/>
  </r>
  <r>
    <x v="13"/>
    <x v="542"/>
    <n v="1"/>
  </r>
  <r>
    <x v="13"/>
    <x v="544"/>
    <n v="1"/>
  </r>
  <r>
    <x v="13"/>
    <x v="1010"/>
    <n v="1"/>
  </r>
  <r>
    <x v="13"/>
    <x v="1509"/>
    <n v="2"/>
  </r>
  <r>
    <x v="13"/>
    <x v="553"/>
    <n v="4601"/>
  </r>
  <r>
    <x v="13"/>
    <x v="569"/>
    <n v="12"/>
  </r>
  <r>
    <x v="13"/>
    <x v="570"/>
    <n v="1662"/>
  </r>
  <r>
    <x v="13"/>
    <x v="1016"/>
    <n v="4"/>
  </r>
  <r>
    <x v="13"/>
    <x v="585"/>
    <n v="1"/>
  </r>
  <r>
    <x v="13"/>
    <x v="587"/>
    <n v="1"/>
  </r>
  <r>
    <x v="13"/>
    <x v="588"/>
    <n v="2"/>
  </r>
  <r>
    <x v="13"/>
    <x v="591"/>
    <n v="15"/>
  </r>
  <r>
    <x v="13"/>
    <x v="1225"/>
    <n v="4"/>
  </r>
  <r>
    <x v="13"/>
    <x v="605"/>
    <n v="2"/>
  </r>
  <r>
    <x v="13"/>
    <x v="1510"/>
    <n v="1"/>
  </r>
  <r>
    <x v="13"/>
    <x v="609"/>
    <n v="2"/>
  </r>
  <r>
    <x v="13"/>
    <x v="614"/>
    <n v="5"/>
  </r>
  <r>
    <x v="13"/>
    <x v="1286"/>
    <n v="9"/>
  </r>
  <r>
    <x v="13"/>
    <x v="640"/>
    <n v="2"/>
  </r>
  <r>
    <x v="13"/>
    <x v="646"/>
    <n v="2"/>
  </r>
  <r>
    <x v="13"/>
    <x v="659"/>
    <n v="2"/>
  </r>
  <r>
    <x v="13"/>
    <x v="660"/>
    <n v="901"/>
  </r>
  <r>
    <x v="13"/>
    <x v="662"/>
    <n v="1"/>
  </r>
  <r>
    <x v="13"/>
    <x v="1511"/>
    <n v="1"/>
  </r>
  <r>
    <x v="13"/>
    <x v="1264"/>
    <n v="3"/>
  </r>
  <r>
    <x v="13"/>
    <x v="678"/>
    <n v="4"/>
  </r>
  <r>
    <x v="13"/>
    <x v="689"/>
    <n v="3"/>
  </r>
  <r>
    <x v="13"/>
    <x v="690"/>
    <n v="4"/>
  </r>
  <r>
    <x v="13"/>
    <x v="695"/>
    <n v="9"/>
  </r>
  <r>
    <x v="13"/>
    <x v="1342"/>
    <n v="1"/>
  </r>
  <r>
    <x v="13"/>
    <x v="701"/>
    <n v="8"/>
  </r>
  <r>
    <x v="13"/>
    <x v="702"/>
    <n v="2"/>
  </r>
  <r>
    <x v="13"/>
    <x v="703"/>
    <n v="6"/>
  </r>
  <r>
    <x v="13"/>
    <x v="1512"/>
    <n v="6"/>
  </r>
  <r>
    <x v="13"/>
    <x v="1457"/>
    <n v="3"/>
  </r>
  <r>
    <x v="13"/>
    <x v="1513"/>
    <n v="1"/>
  </r>
  <r>
    <x v="13"/>
    <x v="725"/>
    <n v="2656"/>
  </r>
  <r>
    <x v="13"/>
    <x v="1039"/>
    <n v="13"/>
  </r>
  <r>
    <x v="13"/>
    <x v="727"/>
    <n v="10"/>
  </r>
  <r>
    <x v="13"/>
    <x v="736"/>
    <n v="1"/>
  </r>
  <r>
    <x v="13"/>
    <x v="738"/>
    <n v="34"/>
  </r>
  <r>
    <x v="13"/>
    <x v="739"/>
    <n v="42620"/>
  </r>
  <r>
    <x v="13"/>
    <x v="740"/>
    <n v="7"/>
  </r>
  <r>
    <x v="13"/>
    <x v="747"/>
    <n v="5"/>
  </r>
  <r>
    <x v="13"/>
    <x v="748"/>
    <n v="2"/>
  </r>
  <r>
    <x v="13"/>
    <x v="1174"/>
    <n v="31"/>
  </r>
  <r>
    <x v="13"/>
    <x v="749"/>
    <n v="12911"/>
  </r>
  <r>
    <x v="13"/>
    <x v="1514"/>
    <n v="117"/>
  </r>
  <r>
    <x v="13"/>
    <x v="751"/>
    <n v="1"/>
  </r>
  <r>
    <x v="13"/>
    <x v="757"/>
    <n v="2"/>
  </r>
  <r>
    <x v="13"/>
    <x v="765"/>
    <n v="1"/>
  </r>
  <r>
    <x v="13"/>
    <x v="1290"/>
    <n v="3"/>
  </r>
  <r>
    <x v="13"/>
    <x v="1237"/>
    <n v="2"/>
  </r>
  <r>
    <x v="13"/>
    <x v="770"/>
    <n v="601"/>
  </r>
  <r>
    <x v="13"/>
    <x v="773"/>
    <n v="3"/>
  </r>
  <r>
    <x v="13"/>
    <x v="1515"/>
    <n v="1"/>
  </r>
  <r>
    <x v="13"/>
    <x v="778"/>
    <n v="6"/>
  </r>
  <r>
    <x v="13"/>
    <x v="780"/>
    <n v="5"/>
  </r>
  <r>
    <x v="13"/>
    <x v="781"/>
    <n v="13386"/>
  </r>
  <r>
    <x v="13"/>
    <x v="1044"/>
    <n v="1"/>
  </r>
  <r>
    <x v="13"/>
    <x v="783"/>
    <n v="1"/>
  </r>
  <r>
    <x v="13"/>
    <x v="784"/>
    <n v="1"/>
  </r>
  <r>
    <x v="13"/>
    <x v="788"/>
    <n v="200"/>
  </r>
  <r>
    <x v="13"/>
    <x v="795"/>
    <n v="1"/>
  </r>
  <r>
    <x v="13"/>
    <x v="797"/>
    <n v="97"/>
  </r>
  <r>
    <x v="13"/>
    <x v="798"/>
    <n v="77"/>
  </r>
  <r>
    <x v="13"/>
    <x v="1292"/>
    <n v="1"/>
  </r>
  <r>
    <x v="13"/>
    <x v="800"/>
    <n v="46982"/>
  </r>
  <r>
    <x v="13"/>
    <x v="1293"/>
    <n v="136"/>
  </r>
  <r>
    <x v="13"/>
    <x v="801"/>
    <n v="4"/>
  </r>
  <r>
    <x v="13"/>
    <x v="802"/>
    <n v="2"/>
  </r>
  <r>
    <x v="13"/>
    <x v="809"/>
    <n v="3"/>
  </r>
  <r>
    <x v="13"/>
    <x v="1350"/>
    <n v="7"/>
  </r>
  <r>
    <x v="13"/>
    <x v="1516"/>
    <n v="1"/>
  </r>
  <r>
    <x v="13"/>
    <x v="811"/>
    <n v="435"/>
  </r>
  <r>
    <x v="13"/>
    <x v="813"/>
    <n v="7"/>
  </r>
  <r>
    <x v="13"/>
    <x v="1316"/>
    <n v="4"/>
  </r>
  <r>
    <x v="13"/>
    <x v="1517"/>
    <n v="2"/>
  </r>
  <r>
    <x v="13"/>
    <x v="824"/>
    <n v="4637"/>
  </r>
  <r>
    <x v="13"/>
    <x v="827"/>
    <n v="43"/>
  </r>
  <r>
    <x v="13"/>
    <x v="832"/>
    <n v="9"/>
  </r>
  <r>
    <x v="13"/>
    <x v="1518"/>
    <n v="4"/>
  </r>
  <r>
    <x v="13"/>
    <x v="1519"/>
    <n v="1"/>
  </r>
  <r>
    <x v="13"/>
    <x v="841"/>
    <n v="5"/>
  </r>
  <r>
    <x v="13"/>
    <x v="1520"/>
    <n v="43"/>
  </r>
  <r>
    <x v="13"/>
    <x v="1270"/>
    <n v="2"/>
  </r>
  <r>
    <x v="13"/>
    <x v="863"/>
    <n v="2"/>
  </r>
  <r>
    <x v="13"/>
    <x v="1521"/>
    <n v="1"/>
  </r>
  <r>
    <x v="13"/>
    <x v="876"/>
    <n v="97"/>
  </r>
  <r>
    <x v="13"/>
    <x v="1522"/>
    <n v="3"/>
  </r>
  <r>
    <x v="13"/>
    <x v="878"/>
    <n v="4031"/>
  </r>
  <r>
    <x v="13"/>
    <x v="879"/>
    <n v="5"/>
  </r>
  <r>
    <x v="13"/>
    <x v="880"/>
    <n v="1"/>
  </r>
  <r>
    <x v="13"/>
    <x v="884"/>
    <n v="461"/>
  </r>
  <r>
    <x v="13"/>
    <x v="888"/>
    <n v="1"/>
  </r>
  <r>
    <x v="13"/>
    <x v="889"/>
    <n v="828"/>
  </r>
  <r>
    <x v="13"/>
    <x v="893"/>
    <n v="1"/>
  </r>
  <r>
    <x v="13"/>
    <x v="1523"/>
    <n v="6"/>
  </r>
  <r>
    <x v="13"/>
    <x v="901"/>
    <n v="1"/>
  </r>
  <r>
    <x v="13"/>
    <x v="1354"/>
    <n v="1"/>
  </r>
  <r>
    <x v="13"/>
    <x v="916"/>
    <n v="1"/>
  </r>
  <r>
    <x v="13"/>
    <x v="934"/>
    <n v="2"/>
  </r>
  <r>
    <x v="13"/>
    <x v="935"/>
    <n v="54"/>
  </r>
  <r>
    <x v="13"/>
    <x v="936"/>
    <n v="1"/>
  </r>
  <r>
    <x v="14"/>
    <x v="0"/>
    <n v="8"/>
  </r>
  <r>
    <x v="14"/>
    <x v="2"/>
    <n v="268"/>
  </r>
  <r>
    <x v="14"/>
    <x v="3"/>
    <n v="1"/>
  </r>
  <r>
    <x v="14"/>
    <x v="4"/>
    <n v="1"/>
  </r>
  <r>
    <x v="14"/>
    <x v="7"/>
    <n v="2"/>
  </r>
  <r>
    <x v="14"/>
    <x v="942"/>
    <n v="4"/>
  </r>
  <r>
    <x v="14"/>
    <x v="11"/>
    <n v="739"/>
  </r>
  <r>
    <x v="14"/>
    <x v="14"/>
    <n v="4"/>
  </r>
  <r>
    <x v="14"/>
    <x v="15"/>
    <n v="1"/>
  </r>
  <r>
    <x v="14"/>
    <x v="24"/>
    <n v="15"/>
  </r>
  <r>
    <x v="14"/>
    <x v="34"/>
    <n v="2"/>
  </r>
  <r>
    <x v="14"/>
    <x v="35"/>
    <n v="4933"/>
  </r>
  <r>
    <x v="14"/>
    <x v="1524"/>
    <n v="4"/>
  </r>
  <r>
    <x v="14"/>
    <x v="1525"/>
    <n v="375"/>
  </r>
  <r>
    <x v="14"/>
    <x v="1244"/>
    <n v="1"/>
  </r>
  <r>
    <x v="14"/>
    <x v="1491"/>
    <n v="428"/>
  </r>
  <r>
    <x v="14"/>
    <x v="43"/>
    <n v="6"/>
  </r>
  <r>
    <x v="14"/>
    <x v="44"/>
    <n v="7"/>
  </r>
  <r>
    <x v="14"/>
    <x v="45"/>
    <n v="2"/>
  </r>
  <r>
    <x v="14"/>
    <x v="1473"/>
    <n v="118"/>
  </r>
  <r>
    <x v="14"/>
    <x v="49"/>
    <n v="11"/>
  </r>
  <r>
    <x v="14"/>
    <x v="1526"/>
    <n v="6"/>
  </r>
  <r>
    <x v="14"/>
    <x v="57"/>
    <n v="17"/>
  </r>
  <r>
    <x v="14"/>
    <x v="62"/>
    <n v="1"/>
  </r>
  <r>
    <x v="14"/>
    <x v="63"/>
    <n v="1283"/>
  </r>
  <r>
    <x v="14"/>
    <x v="66"/>
    <n v="622"/>
  </r>
  <r>
    <x v="14"/>
    <x v="1527"/>
    <n v="67"/>
  </r>
  <r>
    <x v="14"/>
    <x v="73"/>
    <n v="681"/>
  </r>
  <r>
    <x v="14"/>
    <x v="76"/>
    <n v="2"/>
  </r>
  <r>
    <x v="14"/>
    <x v="83"/>
    <n v="5"/>
  </r>
  <r>
    <x v="14"/>
    <x v="84"/>
    <n v="1"/>
  </r>
  <r>
    <x v="14"/>
    <x v="86"/>
    <n v="2"/>
  </r>
  <r>
    <x v="14"/>
    <x v="1271"/>
    <n v="203"/>
  </r>
  <r>
    <x v="14"/>
    <x v="88"/>
    <n v="13"/>
  </r>
  <r>
    <x v="14"/>
    <x v="89"/>
    <n v="3660"/>
  </r>
  <r>
    <x v="14"/>
    <x v="1528"/>
    <n v="1"/>
  </r>
  <r>
    <x v="14"/>
    <x v="952"/>
    <n v="1"/>
  </r>
  <r>
    <x v="14"/>
    <x v="1529"/>
    <n v="2"/>
  </r>
  <r>
    <x v="14"/>
    <x v="120"/>
    <n v="1"/>
  </r>
  <r>
    <x v="14"/>
    <x v="126"/>
    <n v="1"/>
  </r>
  <r>
    <x v="14"/>
    <x v="127"/>
    <n v="3"/>
  </r>
  <r>
    <x v="14"/>
    <x v="1492"/>
    <n v="2"/>
  </r>
  <r>
    <x v="14"/>
    <x v="128"/>
    <n v="1184"/>
  </r>
  <r>
    <x v="14"/>
    <x v="134"/>
    <n v="2266"/>
  </r>
  <r>
    <x v="14"/>
    <x v="140"/>
    <n v="849"/>
  </r>
  <r>
    <x v="14"/>
    <x v="150"/>
    <n v="1"/>
  </r>
  <r>
    <x v="14"/>
    <x v="151"/>
    <n v="559"/>
  </r>
  <r>
    <x v="14"/>
    <x v="1530"/>
    <n v="18"/>
  </r>
  <r>
    <x v="14"/>
    <x v="960"/>
    <n v="3"/>
  </r>
  <r>
    <x v="14"/>
    <x v="159"/>
    <n v="2"/>
  </r>
  <r>
    <x v="14"/>
    <x v="1214"/>
    <n v="1"/>
  </r>
  <r>
    <x v="14"/>
    <x v="180"/>
    <n v="1"/>
  </r>
  <r>
    <x v="14"/>
    <x v="1085"/>
    <n v="1"/>
  </r>
  <r>
    <x v="14"/>
    <x v="185"/>
    <n v="1"/>
  </r>
  <r>
    <x v="14"/>
    <x v="186"/>
    <n v="1"/>
  </r>
  <r>
    <x v="14"/>
    <x v="1531"/>
    <n v="9"/>
  </r>
  <r>
    <x v="14"/>
    <x v="190"/>
    <n v="1"/>
  </r>
  <r>
    <x v="14"/>
    <x v="191"/>
    <n v="1"/>
  </r>
  <r>
    <x v="14"/>
    <x v="192"/>
    <n v="2"/>
  </r>
  <r>
    <x v="14"/>
    <x v="199"/>
    <n v="1"/>
  </r>
  <r>
    <x v="14"/>
    <x v="202"/>
    <n v="1"/>
  </r>
  <r>
    <x v="14"/>
    <x v="204"/>
    <n v="11"/>
  </r>
  <r>
    <x v="14"/>
    <x v="206"/>
    <n v="14"/>
  </r>
  <r>
    <x v="14"/>
    <x v="1089"/>
    <n v="98"/>
  </r>
  <r>
    <x v="14"/>
    <x v="212"/>
    <n v="7"/>
  </r>
  <r>
    <x v="14"/>
    <x v="213"/>
    <n v="23"/>
  </r>
  <r>
    <x v="14"/>
    <x v="215"/>
    <n v="1"/>
  </r>
  <r>
    <x v="14"/>
    <x v="219"/>
    <n v="2"/>
  </r>
  <r>
    <x v="14"/>
    <x v="966"/>
    <n v="278"/>
  </r>
  <r>
    <x v="14"/>
    <x v="220"/>
    <n v="2"/>
  </r>
  <r>
    <x v="14"/>
    <x v="224"/>
    <n v="2"/>
  </r>
  <r>
    <x v="14"/>
    <x v="230"/>
    <n v="2"/>
  </r>
  <r>
    <x v="14"/>
    <x v="232"/>
    <n v="1"/>
  </r>
  <r>
    <x v="14"/>
    <x v="235"/>
    <n v="25"/>
  </r>
  <r>
    <x v="14"/>
    <x v="1096"/>
    <n v="1"/>
  </r>
  <r>
    <x v="14"/>
    <x v="1496"/>
    <n v="1169"/>
  </r>
  <r>
    <x v="14"/>
    <x v="238"/>
    <n v="5"/>
  </r>
  <r>
    <x v="14"/>
    <x v="241"/>
    <n v="46"/>
  </r>
  <r>
    <x v="14"/>
    <x v="243"/>
    <n v="28"/>
  </r>
  <r>
    <x v="14"/>
    <x v="1532"/>
    <n v="9"/>
  </r>
  <r>
    <x v="14"/>
    <x v="254"/>
    <n v="1"/>
  </r>
  <r>
    <x v="14"/>
    <x v="1533"/>
    <n v="2"/>
  </r>
  <r>
    <x v="14"/>
    <x v="264"/>
    <n v="1"/>
  </r>
  <r>
    <x v="14"/>
    <x v="278"/>
    <n v="1"/>
  </r>
  <r>
    <x v="14"/>
    <x v="971"/>
    <n v="44"/>
  </r>
  <r>
    <x v="14"/>
    <x v="289"/>
    <n v="1"/>
  </r>
  <r>
    <x v="14"/>
    <x v="304"/>
    <n v="1"/>
  </r>
  <r>
    <x v="14"/>
    <x v="305"/>
    <n v="8"/>
  </r>
  <r>
    <x v="14"/>
    <x v="308"/>
    <n v="1"/>
  </r>
  <r>
    <x v="14"/>
    <x v="310"/>
    <n v="24"/>
  </r>
  <r>
    <x v="14"/>
    <x v="976"/>
    <n v="1"/>
  </r>
  <r>
    <x v="14"/>
    <x v="324"/>
    <n v="1"/>
  </r>
  <r>
    <x v="14"/>
    <x v="1255"/>
    <n v="42"/>
  </r>
  <r>
    <x v="14"/>
    <x v="331"/>
    <n v="1"/>
  </r>
  <r>
    <x v="14"/>
    <x v="332"/>
    <n v="1"/>
  </r>
  <r>
    <x v="14"/>
    <x v="1534"/>
    <n v="21"/>
  </r>
  <r>
    <x v="14"/>
    <x v="361"/>
    <n v="1"/>
  </r>
  <r>
    <x v="14"/>
    <x v="363"/>
    <n v="1"/>
  </r>
  <r>
    <x v="14"/>
    <x v="366"/>
    <n v="4"/>
  </r>
  <r>
    <x v="14"/>
    <x v="370"/>
    <n v="2"/>
  </r>
  <r>
    <x v="14"/>
    <x v="371"/>
    <n v="2"/>
  </r>
  <r>
    <x v="14"/>
    <x v="380"/>
    <n v="1130"/>
  </r>
  <r>
    <x v="14"/>
    <x v="383"/>
    <n v="5147"/>
  </r>
  <r>
    <x v="14"/>
    <x v="1498"/>
    <n v="377"/>
  </r>
  <r>
    <x v="14"/>
    <x v="385"/>
    <n v="1"/>
  </r>
  <r>
    <x v="14"/>
    <x v="1535"/>
    <n v="122"/>
  </r>
  <r>
    <x v="14"/>
    <x v="1536"/>
    <n v="1"/>
  </r>
  <r>
    <x v="14"/>
    <x v="403"/>
    <n v="1"/>
  </r>
  <r>
    <x v="14"/>
    <x v="404"/>
    <n v="41"/>
  </r>
  <r>
    <x v="14"/>
    <x v="406"/>
    <n v="1720"/>
  </r>
  <r>
    <x v="14"/>
    <x v="407"/>
    <n v="2"/>
  </r>
  <r>
    <x v="14"/>
    <x v="1279"/>
    <n v="1"/>
  </r>
  <r>
    <x v="14"/>
    <x v="412"/>
    <n v="23"/>
  </r>
  <r>
    <x v="14"/>
    <x v="413"/>
    <n v="1435"/>
  </r>
  <r>
    <x v="14"/>
    <x v="1537"/>
    <n v="1"/>
  </r>
  <r>
    <x v="14"/>
    <x v="419"/>
    <n v="3"/>
  </r>
  <r>
    <x v="14"/>
    <x v="420"/>
    <n v="6"/>
  </r>
  <r>
    <x v="14"/>
    <x v="422"/>
    <n v="776"/>
  </r>
  <r>
    <x v="14"/>
    <x v="430"/>
    <n v="1"/>
  </r>
  <r>
    <x v="14"/>
    <x v="1538"/>
    <n v="274"/>
  </r>
  <r>
    <x v="14"/>
    <x v="438"/>
    <n v="1"/>
  </r>
  <r>
    <x v="14"/>
    <x v="1125"/>
    <n v="1"/>
  </r>
  <r>
    <x v="14"/>
    <x v="1539"/>
    <n v="90"/>
  </r>
  <r>
    <x v="14"/>
    <x v="445"/>
    <n v="1"/>
  </r>
  <r>
    <x v="14"/>
    <x v="1502"/>
    <n v="12"/>
  </r>
  <r>
    <x v="14"/>
    <x v="451"/>
    <n v="695"/>
  </r>
  <r>
    <x v="14"/>
    <x v="1540"/>
    <n v="69"/>
  </r>
  <r>
    <x v="14"/>
    <x v="454"/>
    <n v="2"/>
  </r>
  <r>
    <x v="14"/>
    <x v="1129"/>
    <n v="7"/>
  </r>
  <r>
    <x v="14"/>
    <x v="1503"/>
    <n v="1941"/>
  </r>
  <r>
    <x v="14"/>
    <x v="997"/>
    <n v="34"/>
  </r>
  <r>
    <x v="14"/>
    <x v="1541"/>
    <n v="32"/>
  </r>
  <r>
    <x v="14"/>
    <x v="1542"/>
    <n v="302"/>
  </r>
  <r>
    <x v="14"/>
    <x v="460"/>
    <n v="1"/>
  </r>
  <r>
    <x v="14"/>
    <x v="465"/>
    <n v="102"/>
  </r>
  <r>
    <x v="14"/>
    <x v="1505"/>
    <n v="575"/>
  </r>
  <r>
    <x v="14"/>
    <x v="474"/>
    <n v="3"/>
  </r>
  <r>
    <x v="14"/>
    <x v="477"/>
    <n v="1"/>
  </r>
  <r>
    <x v="14"/>
    <x v="1543"/>
    <n v="4"/>
  </r>
  <r>
    <x v="14"/>
    <x v="1335"/>
    <n v="1069"/>
  </r>
  <r>
    <x v="14"/>
    <x v="484"/>
    <n v="2"/>
  </r>
  <r>
    <x v="14"/>
    <x v="487"/>
    <n v="3"/>
  </r>
  <r>
    <x v="14"/>
    <x v="1507"/>
    <n v="369"/>
  </r>
  <r>
    <x v="14"/>
    <x v="1440"/>
    <n v="31"/>
  </r>
  <r>
    <x v="14"/>
    <x v="499"/>
    <n v="7"/>
  </r>
  <r>
    <x v="14"/>
    <x v="500"/>
    <n v="4572"/>
  </r>
  <r>
    <x v="14"/>
    <x v="1132"/>
    <n v="3"/>
  </r>
  <r>
    <x v="14"/>
    <x v="1544"/>
    <n v="35"/>
  </r>
  <r>
    <x v="14"/>
    <x v="508"/>
    <n v="1"/>
  </r>
  <r>
    <x v="14"/>
    <x v="1442"/>
    <n v="1"/>
  </r>
  <r>
    <x v="14"/>
    <x v="511"/>
    <n v="865"/>
  </r>
  <r>
    <x v="14"/>
    <x v="513"/>
    <n v="1"/>
  </r>
  <r>
    <x v="14"/>
    <x v="515"/>
    <n v="415"/>
  </r>
  <r>
    <x v="14"/>
    <x v="516"/>
    <n v="4"/>
  </r>
  <r>
    <x v="14"/>
    <x v="519"/>
    <n v="3"/>
  </r>
  <r>
    <x v="14"/>
    <x v="521"/>
    <n v="251"/>
  </r>
  <r>
    <x v="14"/>
    <x v="1005"/>
    <n v="3"/>
  </r>
  <r>
    <x v="14"/>
    <x v="524"/>
    <n v="1231"/>
  </r>
  <r>
    <x v="14"/>
    <x v="526"/>
    <n v="7"/>
  </r>
  <r>
    <x v="14"/>
    <x v="527"/>
    <n v="2"/>
  </r>
  <r>
    <x v="14"/>
    <x v="531"/>
    <n v="1"/>
  </r>
  <r>
    <x v="14"/>
    <x v="1508"/>
    <n v="11"/>
  </r>
  <r>
    <x v="14"/>
    <x v="1545"/>
    <n v="1"/>
  </r>
  <r>
    <x v="14"/>
    <x v="1484"/>
    <n v="84"/>
  </r>
  <r>
    <x v="14"/>
    <x v="533"/>
    <n v="4"/>
  </r>
  <r>
    <x v="14"/>
    <x v="534"/>
    <n v="2733"/>
  </r>
  <r>
    <x v="14"/>
    <x v="540"/>
    <n v="1"/>
  </r>
  <r>
    <x v="14"/>
    <x v="1546"/>
    <n v="333"/>
  </r>
  <r>
    <x v="14"/>
    <x v="543"/>
    <n v="3"/>
  </r>
  <r>
    <x v="14"/>
    <x v="544"/>
    <n v="865"/>
  </r>
  <r>
    <x v="14"/>
    <x v="547"/>
    <n v="1"/>
  </r>
  <r>
    <x v="14"/>
    <x v="553"/>
    <n v="2"/>
  </r>
  <r>
    <x v="14"/>
    <x v="1547"/>
    <n v="11"/>
  </r>
  <r>
    <x v="14"/>
    <x v="562"/>
    <n v="2"/>
  </r>
  <r>
    <x v="14"/>
    <x v="565"/>
    <n v="6"/>
  </r>
  <r>
    <x v="14"/>
    <x v="576"/>
    <n v="1"/>
  </r>
  <r>
    <x v="14"/>
    <x v="1548"/>
    <n v="211"/>
  </r>
  <r>
    <x v="14"/>
    <x v="586"/>
    <n v="5"/>
  </r>
  <r>
    <x v="14"/>
    <x v="588"/>
    <n v="1"/>
  </r>
  <r>
    <x v="14"/>
    <x v="1549"/>
    <n v="58"/>
  </r>
  <r>
    <x v="14"/>
    <x v="601"/>
    <n v="2"/>
  </r>
  <r>
    <x v="14"/>
    <x v="1225"/>
    <n v="1373"/>
  </r>
  <r>
    <x v="14"/>
    <x v="605"/>
    <n v="796"/>
  </r>
  <r>
    <x v="14"/>
    <x v="606"/>
    <n v="3"/>
  </r>
  <r>
    <x v="14"/>
    <x v="1510"/>
    <n v="183"/>
  </r>
  <r>
    <x v="14"/>
    <x v="609"/>
    <n v="507"/>
  </r>
  <r>
    <x v="14"/>
    <x v="610"/>
    <n v="2"/>
  </r>
  <r>
    <x v="14"/>
    <x v="614"/>
    <n v="1948"/>
  </r>
  <r>
    <x v="14"/>
    <x v="1550"/>
    <n v="2"/>
  </r>
  <r>
    <x v="14"/>
    <x v="625"/>
    <n v="895"/>
  </r>
  <r>
    <x v="14"/>
    <x v="1551"/>
    <n v="122"/>
  </r>
  <r>
    <x v="14"/>
    <x v="1389"/>
    <n v="1"/>
  </r>
  <r>
    <x v="14"/>
    <x v="1552"/>
    <n v="478"/>
  </r>
  <r>
    <x v="14"/>
    <x v="627"/>
    <n v="1"/>
  </r>
  <r>
    <x v="14"/>
    <x v="628"/>
    <n v="1"/>
  </r>
  <r>
    <x v="14"/>
    <x v="642"/>
    <n v="2"/>
  </r>
  <r>
    <x v="14"/>
    <x v="659"/>
    <n v="4"/>
  </r>
  <r>
    <x v="14"/>
    <x v="662"/>
    <n v="3"/>
  </r>
  <r>
    <x v="14"/>
    <x v="671"/>
    <n v="1"/>
  </r>
  <r>
    <x v="14"/>
    <x v="673"/>
    <n v="1"/>
  </r>
  <r>
    <x v="14"/>
    <x v="1511"/>
    <n v="1206"/>
  </r>
  <r>
    <x v="14"/>
    <x v="678"/>
    <n v="11"/>
  </r>
  <r>
    <x v="14"/>
    <x v="693"/>
    <n v="1"/>
  </r>
  <r>
    <x v="14"/>
    <x v="695"/>
    <n v="1058"/>
  </r>
  <r>
    <x v="14"/>
    <x v="697"/>
    <n v="1"/>
  </r>
  <r>
    <x v="14"/>
    <x v="1342"/>
    <n v="61"/>
  </r>
  <r>
    <x v="14"/>
    <x v="1166"/>
    <n v="4"/>
  </r>
  <r>
    <x v="14"/>
    <x v="1553"/>
    <n v="618"/>
  </r>
  <r>
    <x v="14"/>
    <x v="703"/>
    <n v="1101"/>
  </r>
  <r>
    <x v="14"/>
    <x v="709"/>
    <n v="2"/>
  </r>
  <r>
    <x v="14"/>
    <x v="1554"/>
    <n v="72"/>
  </r>
  <r>
    <x v="14"/>
    <x v="1232"/>
    <n v="11"/>
  </r>
  <r>
    <x v="14"/>
    <x v="1512"/>
    <n v="2319"/>
  </r>
  <r>
    <x v="14"/>
    <x v="1555"/>
    <n v="2"/>
  </r>
  <r>
    <x v="14"/>
    <x v="1457"/>
    <n v="394"/>
  </r>
  <r>
    <x v="14"/>
    <x v="714"/>
    <n v="1"/>
  </r>
  <r>
    <x v="14"/>
    <x v="721"/>
    <n v="2"/>
  </r>
  <r>
    <x v="14"/>
    <x v="1513"/>
    <n v="77"/>
  </r>
  <r>
    <x v="14"/>
    <x v="729"/>
    <n v="7"/>
  </r>
  <r>
    <x v="14"/>
    <x v="730"/>
    <n v="2"/>
  </r>
  <r>
    <x v="14"/>
    <x v="1289"/>
    <n v="1"/>
  </r>
  <r>
    <x v="14"/>
    <x v="738"/>
    <n v="2"/>
  </r>
  <r>
    <x v="14"/>
    <x v="739"/>
    <n v="24"/>
  </r>
  <r>
    <x v="14"/>
    <x v="740"/>
    <n v="3984"/>
  </r>
  <r>
    <x v="14"/>
    <x v="742"/>
    <n v="2"/>
  </r>
  <r>
    <x v="14"/>
    <x v="745"/>
    <n v="5"/>
  </r>
  <r>
    <x v="14"/>
    <x v="746"/>
    <n v="7"/>
  </r>
  <r>
    <x v="14"/>
    <x v="747"/>
    <n v="2333"/>
  </r>
  <r>
    <x v="14"/>
    <x v="749"/>
    <n v="4"/>
  </r>
  <r>
    <x v="14"/>
    <x v="1514"/>
    <n v="1"/>
  </r>
  <r>
    <x v="14"/>
    <x v="1175"/>
    <n v="1"/>
  </r>
  <r>
    <x v="14"/>
    <x v="755"/>
    <n v="2"/>
  </r>
  <r>
    <x v="14"/>
    <x v="757"/>
    <n v="1445"/>
  </r>
  <r>
    <x v="14"/>
    <x v="1556"/>
    <n v="362"/>
  </r>
  <r>
    <x v="14"/>
    <x v="761"/>
    <n v="1"/>
  </r>
  <r>
    <x v="14"/>
    <x v="764"/>
    <n v="1"/>
  </r>
  <r>
    <x v="14"/>
    <x v="1394"/>
    <n v="1"/>
  </r>
  <r>
    <x v="14"/>
    <x v="765"/>
    <n v="425"/>
  </r>
  <r>
    <x v="14"/>
    <x v="1179"/>
    <n v="1"/>
  </r>
  <r>
    <x v="14"/>
    <x v="1290"/>
    <n v="1771"/>
  </r>
  <r>
    <x v="14"/>
    <x v="1557"/>
    <n v="2"/>
  </r>
  <r>
    <x v="14"/>
    <x v="1237"/>
    <n v="4"/>
  </r>
  <r>
    <x v="14"/>
    <x v="1269"/>
    <n v="182"/>
  </r>
  <r>
    <x v="14"/>
    <x v="772"/>
    <n v="3"/>
  </r>
  <r>
    <x v="14"/>
    <x v="773"/>
    <n v="1423"/>
  </r>
  <r>
    <x v="14"/>
    <x v="1558"/>
    <n v="1"/>
  </r>
  <r>
    <x v="14"/>
    <x v="1182"/>
    <n v="1"/>
  </r>
  <r>
    <x v="14"/>
    <x v="1515"/>
    <n v="1172"/>
  </r>
  <r>
    <x v="14"/>
    <x v="1348"/>
    <n v="3"/>
  </r>
  <r>
    <x v="14"/>
    <x v="778"/>
    <n v="1297"/>
  </r>
  <r>
    <x v="14"/>
    <x v="779"/>
    <n v="3"/>
  </r>
  <r>
    <x v="14"/>
    <x v="781"/>
    <n v="7"/>
  </r>
  <r>
    <x v="14"/>
    <x v="1044"/>
    <n v="2"/>
  </r>
  <r>
    <x v="14"/>
    <x v="784"/>
    <n v="1065"/>
  </r>
  <r>
    <x v="14"/>
    <x v="797"/>
    <n v="1"/>
  </r>
  <r>
    <x v="14"/>
    <x v="800"/>
    <n v="14"/>
  </r>
  <r>
    <x v="14"/>
    <x v="1293"/>
    <n v="1672"/>
  </r>
  <r>
    <x v="14"/>
    <x v="802"/>
    <n v="19"/>
  </r>
  <r>
    <x v="14"/>
    <x v="805"/>
    <n v="6"/>
  </r>
  <r>
    <x v="14"/>
    <x v="809"/>
    <n v="3"/>
  </r>
  <r>
    <x v="14"/>
    <x v="1350"/>
    <n v="724"/>
  </r>
  <r>
    <x v="14"/>
    <x v="1516"/>
    <n v="81"/>
  </r>
  <r>
    <x v="14"/>
    <x v="1186"/>
    <n v="2"/>
  </r>
  <r>
    <x v="14"/>
    <x v="1517"/>
    <n v="1409"/>
  </r>
  <r>
    <x v="14"/>
    <x v="824"/>
    <n v="2272"/>
  </r>
  <r>
    <x v="14"/>
    <x v="827"/>
    <n v="5499"/>
  </r>
  <r>
    <x v="14"/>
    <x v="828"/>
    <n v="22"/>
  </r>
  <r>
    <x v="14"/>
    <x v="1052"/>
    <n v="1"/>
  </r>
  <r>
    <x v="14"/>
    <x v="832"/>
    <n v="2780"/>
  </r>
  <r>
    <x v="14"/>
    <x v="1559"/>
    <n v="2"/>
  </r>
  <r>
    <x v="14"/>
    <x v="1519"/>
    <n v="2"/>
  </r>
  <r>
    <x v="14"/>
    <x v="843"/>
    <n v="1"/>
  </r>
  <r>
    <x v="14"/>
    <x v="845"/>
    <n v="106"/>
  </r>
  <r>
    <x v="14"/>
    <x v="856"/>
    <n v="115"/>
  </r>
  <r>
    <x v="14"/>
    <x v="860"/>
    <n v="5"/>
  </r>
  <r>
    <x v="14"/>
    <x v="862"/>
    <n v="1"/>
  </r>
  <r>
    <x v="14"/>
    <x v="870"/>
    <n v="13"/>
  </r>
  <r>
    <x v="14"/>
    <x v="871"/>
    <n v="1"/>
  </r>
  <r>
    <x v="14"/>
    <x v="1521"/>
    <n v="393"/>
  </r>
  <r>
    <x v="14"/>
    <x v="876"/>
    <n v="20895"/>
  </r>
  <r>
    <x v="14"/>
    <x v="1522"/>
    <n v="531"/>
  </r>
  <r>
    <x v="14"/>
    <x v="877"/>
    <n v="3"/>
  </r>
  <r>
    <x v="14"/>
    <x v="1560"/>
    <n v="8"/>
  </r>
  <r>
    <x v="14"/>
    <x v="878"/>
    <n v="1"/>
  </r>
  <r>
    <x v="14"/>
    <x v="1561"/>
    <n v="13"/>
  </r>
  <r>
    <x v="14"/>
    <x v="1562"/>
    <n v="4"/>
  </r>
  <r>
    <x v="14"/>
    <x v="890"/>
    <n v="4"/>
  </r>
  <r>
    <x v="14"/>
    <x v="893"/>
    <n v="2"/>
  </r>
  <r>
    <x v="14"/>
    <x v="1523"/>
    <n v="1136"/>
  </r>
  <r>
    <x v="14"/>
    <x v="901"/>
    <n v="1575"/>
  </r>
  <r>
    <x v="14"/>
    <x v="907"/>
    <n v="147"/>
  </r>
  <r>
    <x v="14"/>
    <x v="912"/>
    <n v="3"/>
  </r>
  <r>
    <x v="14"/>
    <x v="916"/>
    <n v="717"/>
  </r>
  <r>
    <x v="14"/>
    <x v="922"/>
    <n v="3"/>
  </r>
  <r>
    <x v="14"/>
    <x v="931"/>
    <n v="8"/>
  </r>
  <r>
    <x v="14"/>
    <x v="934"/>
    <n v="769"/>
  </r>
  <r>
    <x v="14"/>
    <x v="936"/>
    <n v="14"/>
  </r>
  <r>
    <x v="15"/>
    <x v="0"/>
    <n v="3"/>
  </r>
  <r>
    <x v="15"/>
    <x v="2"/>
    <n v="330"/>
  </r>
  <r>
    <x v="15"/>
    <x v="3"/>
    <n v="2"/>
  </r>
  <r>
    <x v="15"/>
    <x v="4"/>
    <n v="2"/>
  </r>
  <r>
    <x v="15"/>
    <x v="6"/>
    <n v="1"/>
  </r>
  <r>
    <x v="15"/>
    <x v="7"/>
    <n v="41"/>
  </r>
  <r>
    <x v="15"/>
    <x v="14"/>
    <n v="3"/>
  </r>
  <r>
    <x v="15"/>
    <x v="1064"/>
    <n v="220"/>
  </r>
  <r>
    <x v="15"/>
    <x v="1243"/>
    <n v="86"/>
  </r>
  <r>
    <x v="15"/>
    <x v="23"/>
    <n v="23"/>
  </r>
  <r>
    <x v="15"/>
    <x v="24"/>
    <n v="8158"/>
  </r>
  <r>
    <x v="15"/>
    <x v="29"/>
    <n v="508"/>
  </r>
  <r>
    <x v="15"/>
    <x v="35"/>
    <n v="5"/>
  </r>
  <r>
    <x v="15"/>
    <x v="1563"/>
    <n v="96"/>
  </r>
  <r>
    <x v="15"/>
    <x v="43"/>
    <n v="1"/>
  </r>
  <r>
    <x v="15"/>
    <x v="44"/>
    <n v="2032"/>
  </r>
  <r>
    <x v="15"/>
    <x v="45"/>
    <n v="1"/>
  </r>
  <r>
    <x v="15"/>
    <x v="47"/>
    <n v="1"/>
  </r>
  <r>
    <x v="15"/>
    <x v="49"/>
    <n v="4915"/>
  </r>
  <r>
    <x v="15"/>
    <x v="1074"/>
    <n v="16"/>
  </r>
  <r>
    <x v="15"/>
    <x v="1564"/>
    <n v="422"/>
  </r>
  <r>
    <x v="15"/>
    <x v="57"/>
    <n v="199"/>
  </r>
  <r>
    <x v="15"/>
    <x v="64"/>
    <n v="1"/>
  </r>
  <r>
    <x v="15"/>
    <x v="74"/>
    <n v="1"/>
  </r>
  <r>
    <x v="15"/>
    <x v="76"/>
    <n v="859"/>
  </r>
  <r>
    <x v="15"/>
    <x v="85"/>
    <n v="1"/>
  </r>
  <r>
    <x v="15"/>
    <x v="86"/>
    <n v="591"/>
  </r>
  <r>
    <x v="15"/>
    <x v="89"/>
    <n v="1"/>
  </r>
  <r>
    <x v="15"/>
    <x v="93"/>
    <n v="644"/>
  </r>
  <r>
    <x v="15"/>
    <x v="1565"/>
    <n v="1"/>
  </r>
  <r>
    <x v="15"/>
    <x v="102"/>
    <n v="3"/>
  </r>
  <r>
    <x v="15"/>
    <x v="103"/>
    <n v="1"/>
  </r>
  <r>
    <x v="15"/>
    <x v="1566"/>
    <n v="146"/>
  </r>
  <r>
    <x v="15"/>
    <x v="1567"/>
    <n v="6"/>
  </r>
  <r>
    <x v="15"/>
    <x v="118"/>
    <n v="1"/>
  </r>
  <r>
    <x v="15"/>
    <x v="1245"/>
    <n v="2"/>
  </r>
  <r>
    <x v="15"/>
    <x v="1529"/>
    <n v="1702"/>
  </r>
  <r>
    <x v="15"/>
    <x v="120"/>
    <n v="832"/>
  </r>
  <r>
    <x v="15"/>
    <x v="1080"/>
    <n v="102"/>
  </r>
  <r>
    <x v="15"/>
    <x v="957"/>
    <n v="1"/>
  </r>
  <r>
    <x v="15"/>
    <x v="1568"/>
    <n v="1"/>
  </r>
  <r>
    <x v="15"/>
    <x v="1213"/>
    <n v="1"/>
  </r>
  <r>
    <x v="15"/>
    <x v="1569"/>
    <n v="1"/>
  </r>
  <r>
    <x v="15"/>
    <x v="960"/>
    <n v="2"/>
  </r>
  <r>
    <x v="15"/>
    <x v="1570"/>
    <n v="13"/>
  </r>
  <r>
    <x v="15"/>
    <x v="159"/>
    <n v="792"/>
  </r>
  <r>
    <x v="15"/>
    <x v="1571"/>
    <n v="11"/>
  </r>
  <r>
    <x v="15"/>
    <x v="175"/>
    <n v="2"/>
  </r>
  <r>
    <x v="15"/>
    <x v="182"/>
    <n v="6"/>
  </r>
  <r>
    <x v="15"/>
    <x v="190"/>
    <n v="1922"/>
  </r>
  <r>
    <x v="15"/>
    <x v="1572"/>
    <n v="210"/>
  </r>
  <r>
    <x v="15"/>
    <x v="195"/>
    <n v="1"/>
  </r>
  <r>
    <x v="15"/>
    <x v="202"/>
    <n v="1152"/>
  </r>
  <r>
    <x v="15"/>
    <x v="203"/>
    <n v="1"/>
  </r>
  <r>
    <x v="15"/>
    <x v="204"/>
    <n v="2474"/>
  </r>
  <r>
    <x v="15"/>
    <x v="1089"/>
    <n v="2"/>
  </r>
  <r>
    <x v="15"/>
    <x v="213"/>
    <n v="1"/>
  </r>
  <r>
    <x v="15"/>
    <x v="215"/>
    <n v="1"/>
  </r>
  <r>
    <x v="15"/>
    <x v="220"/>
    <n v="7"/>
  </r>
  <r>
    <x v="15"/>
    <x v="1375"/>
    <n v="1"/>
  </r>
  <r>
    <x v="15"/>
    <x v="230"/>
    <n v="640"/>
  </r>
  <r>
    <x v="15"/>
    <x v="231"/>
    <n v="1"/>
  </r>
  <r>
    <x v="15"/>
    <x v="232"/>
    <n v="1183"/>
  </r>
  <r>
    <x v="15"/>
    <x v="1496"/>
    <n v="2"/>
  </r>
  <r>
    <x v="15"/>
    <x v="238"/>
    <n v="2427"/>
  </r>
  <r>
    <x v="15"/>
    <x v="1098"/>
    <n v="20"/>
  </r>
  <r>
    <x v="15"/>
    <x v="243"/>
    <n v="11856"/>
  </r>
  <r>
    <x v="15"/>
    <x v="244"/>
    <n v="10"/>
  </r>
  <r>
    <x v="15"/>
    <x v="245"/>
    <n v="2"/>
  </r>
  <r>
    <x v="15"/>
    <x v="1532"/>
    <n v="272"/>
  </r>
  <r>
    <x v="15"/>
    <x v="252"/>
    <n v="106"/>
  </r>
  <r>
    <x v="15"/>
    <x v="253"/>
    <n v="1"/>
  </r>
  <r>
    <x v="15"/>
    <x v="1416"/>
    <n v="1"/>
  </r>
  <r>
    <x v="15"/>
    <x v="1533"/>
    <n v="1"/>
  </r>
  <r>
    <x v="15"/>
    <x v="258"/>
    <n v="1109"/>
  </r>
  <r>
    <x v="15"/>
    <x v="1573"/>
    <n v="1"/>
  </r>
  <r>
    <x v="15"/>
    <x v="260"/>
    <n v="1"/>
  </r>
  <r>
    <x v="15"/>
    <x v="262"/>
    <n v="15"/>
  </r>
  <r>
    <x v="15"/>
    <x v="264"/>
    <n v="2"/>
  </r>
  <r>
    <x v="15"/>
    <x v="273"/>
    <n v="1"/>
  </r>
  <r>
    <x v="15"/>
    <x v="1574"/>
    <n v="1"/>
  </r>
  <r>
    <x v="15"/>
    <x v="274"/>
    <n v="774"/>
  </r>
  <r>
    <x v="15"/>
    <x v="1378"/>
    <n v="5"/>
  </r>
  <r>
    <x v="15"/>
    <x v="1419"/>
    <n v="1"/>
  </r>
  <r>
    <x v="15"/>
    <x v="289"/>
    <n v="1"/>
  </r>
  <r>
    <x v="15"/>
    <x v="292"/>
    <n v="672"/>
  </r>
  <r>
    <x v="15"/>
    <x v="296"/>
    <n v="3"/>
  </r>
  <r>
    <x v="15"/>
    <x v="1575"/>
    <n v="159"/>
  </r>
  <r>
    <x v="15"/>
    <x v="307"/>
    <n v="1"/>
  </r>
  <r>
    <x v="15"/>
    <x v="308"/>
    <n v="89"/>
  </r>
  <r>
    <x v="15"/>
    <x v="1108"/>
    <n v="1"/>
  </r>
  <r>
    <x v="15"/>
    <x v="975"/>
    <n v="26"/>
  </r>
  <r>
    <x v="15"/>
    <x v="309"/>
    <n v="11"/>
  </r>
  <r>
    <x v="15"/>
    <x v="310"/>
    <n v="34231"/>
  </r>
  <r>
    <x v="15"/>
    <x v="311"/>
    <n v="13"/>
  </r>
  <r>
    <x v="15"/>
    <x v="1576"/>
    <n v="10"/>
  </r>
  <r>
    <x v="15"/>
    <x v="1577"/>
    <n v="1"/>
  </r>
  <r>
    <x v="15"/>
    <x v="1422"/>
    <n v="1"/>
  </r>
  <r>
    <x v="15"/>
    <x v="315"/>
    <n v="1"/>
  </r>
  <r>
    <x v="15"/>
    <x v="316"/>
    <n v="1"/>
  </r>
  <r>
    <x v="15"/>
    <x v="1254"/>
    <n v="1"/>
  </r>
  <r>
    <x v="15"/>
    <x v="977"/>
    <n v="2"/>
  </r>
  <r>
    <x v="15"/>
    <x v="1218"/>
    <n v="13"/>
  </r>
  <r>
    <x v="15"/>
    <x v="327"/>
    <n v="171"/>
  </r>
  <r>
    <x v="15"/>
    <x v="336"/>
    <n v="1"/>
  </r>
  <r>
    <x v="15"/>
    <x v="340"/>
    <n v="212"/>
  </r>
  <r>
    <x v="15"/>
    <x v="1534"/>
    <n v="573"/>
  </r>
  <r>
    <x v="15"/>
    <x v="352"/>
    <n v="2"/>
  </r>
  <r>
    <x v="15"/>
    <x v="355"/>
    <n v="2"/>
  </r>
  <r>
    <x v="15"/>
    <x v="1427"/>
    <n v="2"/>
  </r>
  <r>
    <x v="15"/>
    <x v="1578"/>
    <n v="1"/>
  </r>
  <r>
    <x v="15"/>
    <x v="1579"/>
    <n v="36"/>
  </r>
  <r>
    <x v="15"/>
    <x v="395"/>
    <n v="4"/>
  </r>
  <r>
    <x v="15"/>
    <x v="1384"/>
    <n v="1"/>
  </r>
  <r>
    <x v="15"/>
    <x v="1580"/>
    <n v="14"/>
  </r>
  <r>
    <x v="15"/>
    <x v="403"/>
    <n v="4"/>
  </r>
  <r>
    <x v="15"/>
    <x v="404"/>
    <n v="482"/>
  </r>
  <r>
    <x v="15"/>
    <x v="406"/>
    <n v="831"/>
  </r>
  <r>
    <x v="15"/>
    <x v="1279"/>
    <n v="20"/>
  </r>
  <r>
    <x v="15"/>
    <x v="412"/>
    <n v="5373"/>
  </r>
  <r>
    <x v="15"/>
    <x v="414"/>
    <n v="5"/>
  </r>
  <r>
    <x v="15"/>
    <x v="1537"/>
    <n v="472"/>
  </r>
  <r>
    <x v="15"/>
    <x v="423"/>
    <n v="2"/>
  </r>
  <r>
    <x v="15"/>
    <x v="436"/>
    <n v="1"/>
  </r>
  <r>
    <x v="15"/>
    <x v="1581"/>
    <n v="1"/>
  </r>
  <r>
    <x v="15"/>
    <x v="438"/>
    <n v="244"/>
  </r>
  <r>
    <x v="15"/>
    <x v="1124"/>
    <n v="1"/>
  </r>
  <r>
    <x v="15"/>
    <x v="1539"/>
    <n v="418"/>
  </r>
  <r>
    <x v="15"/>
    <x v="443"/>
    <n v="2"/>
  </r>
  <r>
    <x v="15"/>
    <x v="995"/>
    <n v="278"/>
  </r>
  <r>
    <x v="15"/>
    <x v="1502"/>
    <n v="1693"/>
  </r>
  <r>
    <x v="15"/>
    <x v="451"/>
    <n v="1600"/>
  </r>
  <r>
    <x v="15"/>
    <x v="1540"/>
    <n v="338"/>
  </r>
  <r>
    <x v="15"/>
    <x v="1129"/>
    <n v="790"/>
  </r>
  <r>
    <x v="15"/>
    <x v="1503"/>
    <n v="1"/>
  </r>
  <r>
    <x v="15"/>
    <x v="461"/>
    <n v="75"/>
  </r>
  <r>
    <x v="15"/>
    <x v="467"/>
    <n v="1"/>
  </r>
  <r>
    <x v="15"/>
    <x v="479"/>
    <n v="1"/>
  </r>
  <r>
    <x v="15"/>
    <x v="1582"/>
    <n v="15"/>
  </r>
  <r>
    <x v="15"/>
    <x v="480"/>
    <n v="1"/>
  </r>
  <r>
    <x v="15"/>
    <x v="1335"/>
    <n v="1"/>
  </r>
  <r>
    <x v="15"/>
    <x v="1283"/>
    <n v="1"/>
  </r>
  <r>
    <x v="15"/>
    <x v="1284"/>
    <n v="1"/>
  </r>
  <r>
    <x v="15"/>
    <x v="487"/>
    <n v="1802"/>
  </r>
  <r>
    <x v="15"/>
    <x v="1583"/>
    <n v="315"/>
  </r>
  <r>
    <x v="15"/>
    <x v="499"/>
    <n v="2"/>
  </r>
  <r>
    <x v="15"/>
    <x v="500"/>
    <n v="1"/>
  </r>
  <r>
    <x v="15"/>
    <x v="1584"/>
    <n v="1"/>
  </r>
  <r>
    <x v="15"/>
    <x v="1585"/>
    <n v="2"/>
  </r>
  <r>
    <x v="15"/>
    <x v="1285"/>
    <n v="8"/>
  </r>
  <r>
    <x v="15"/>
    <x v="505"/>
    <n v="4"/>
  </r>
  <r>
    <x v="15"/>
    <x v="511"/>
    <n v="2"/>
  </r>
  <r>
    <x v="15"/>
    <x v="512"/>
    <n v="177"/>
  </r>
  <r>
    <x v="15"/>
    <x v="515"/>
    <n v="1"/>
  </r>
  <r>
    <x v="15"/>
    <x v="516"/>
    <n v="3"/>
  </r>
  <r>
    <x v="15"/>
    <x v="523"/>
    <n v="1"/>
  </r>
  <r>
    <x v="15"/>
    <x v="526"/>
    <n v="2"/>
  </r>
  <r>
    <x v="15"/>
    <x v="527"/>
    <n v="276"/>
  </r>
  <r>
    <x v="15"/>
    <x v="530"/>
    <n v="1"/>
  </r>
  <r>
    <x v="15"/>
    <x v="1508"/>
    <n v="177"/>
  </r>
  <r>
    <x v="15"/>
    <x v="1545"/>
    <n v="49"/>
  </r>
  <r>
    <x v="15"/>
    <x v="538"/>
    <n v="1"/>
  </r>
  <r>
    <x v="15"/>
    <x v="541"/>
    <n v="795"/>
  </r>
  <r>
    <x v="15"/>
    <x v="542"/>
    <n v="1"/>
  </r>
  <r>
    <x v="15"/>
    <x v="544"/>
    <n v="1"/>
  </r>
  <r>
    <x v="15"/>
    <x v="554"/>
    <n v="4"/>
  </r>
  <r>
    <x v="15"/>
    <x v="555"/>
    <n v="2"/>
  </r>
  <r>
    <x v="15"/>
    <x v="556"/>
    <n v="4"/>
  </r>
  <r>
    <x v="15"/>
    <x v="562"/>
    <n v="774"/>
  </r>
  <r>
    <x v="15"/>
    <x v="1014"/>
    <n v="1"/>
  </r>
  <r>
    <x v="15"/>
    <x v="565"/>
    <n v="489"/>
  </r>
  <r>
    <x v="15"/>
    <x v="1586"/>
    <n v="35"/>
  </r>
  <r>
    <x v="15"/>
    <x v="580"/>
    <n v="2"/>
  </r>
  <r>
    <x v="15"/>
    <x v="585"/>
    <n v="1"/>
  </r>
  <r>
    <x v="15"/>
    <x v="586"/>
    <n v="2439"/>
  </r>
  <r>
    <x v="15"/>
    <x v="587"/>
    <n v="1"/>
  </r>
  <r>
    <x v="15"/>
    <x v="1487"/>
    <n v="90"/>
  </r>
  <r>
    <x v="15"/>
    <x v="1587"/>
    <n v="205"/>
  </r>
  <r>
    <x v="15"/>
    <x v="601"/>
    <n v="526"/>
  </r>
  <r>
    <x v="15"/>
    <x v="604"/>
    <n v="11"/>
  </r>
  <r>
    <x v="15"/>
    <x v="1588"/>
    <n v="1"/>
  </r>
  <r>
    <x v="15"/>
    <x v="606"/>
    <n v="2019"/>
  </r>
  <r>
    <x v="15"/>
    <x v="1550"/>
    <n v="545"/>
  </r>
  <r>
    <x v="15"/>
    <x v="1552"/>
    <n v="1"/>
  </r>
  <r>
    <x v="15"/>
    <x v="630"/>
    <n v="2"/>
  </r>
  <r>
    <x v="15"/>
    <x v="636"/>
    <n v="2"/>
  </r>
  <r>
    <x v="15"/>
    <x v="640"/>
    <n v="5"/>
  </r>
  <r>
    <x v="15"/>
    <x v="1589"/>
    <n v="17"/>
  </r>
  <r>
    <x v="15"/>
    <x v="642"/>
    <n v="395"/>
  </r>
  <r>
    <x v="15"/>
    <x v="1229"/>
    <n v="2"/>
  </r>
  <r>
    <x v="15"/>
    <x v="659"/>
    <n v="45"/>
  </r>
  <r>
    <x v="15"/>
    <x v="670"/>
    <n v="1"/>
  </r>
  <r>
    <x v="15"/>
    <x v="671"/>
    <n v="1"/>
  </r>
  <r>
    <x v="15"/>
    <x v="677"/>
    <n v="7"/>
  </r>
  <r>
    <x v="15"/>
    <x v="683"/>
    <n v="1745"/>
  </r>
  <r>
    <x v="15"/>
    <x v="703"/>
    <n v="1"/>
  </r>
  <r>
    <x v="15"/>
    <x v="708"/>
    <n v="2"/>
  </r>
  <r>
    <x v="15"/>
    <x v="709"/>
    <n v="1"/>
  </r>
  <r>
    <x v="15"/>
    <x v="710"/>
    <n v="1"/>
  </r>
  <r>
    <x v="15"/>
    <x v="1512"/>
    <n v="1"/>
  </r>
  <r>
    <x v="15"/>
    <x v="1555"/>
    <n v="255"/>
  </r>
  <r>
    <x v="15"/>
    <x v="714"/>
    <n v="2"/>
  </r>
  <r>
    <x v="15"/>
    <x v="720"/>
    <n v="12"/>
  </r>
  <r>
    <x v="15"/>
    <x v="730"/>
    <n v="288"/>
  </r>
  <r>
    <x v="15"/>
    <x v="731"/>
    <n v="1"/>
  </r>
  <r>
    <x v="15"/>
    <x v="735"/>
    <n v="1"/>
  </r>
  <r>
    <x v="15"/>
    <x v="736"/>
    <n v="4"/>
  </r>
  <r>
    <x v="15"/>
    <x v="737"/>
    <n v="8"/>
  </r>
  <r>
    <x v="15"/>
    <x v="739"/>
    <n v="2"/>
  </r>
  <r>
    <x v="15"/>
    <x v="740"/>
    <n v="1"/>
  </r>
  <r>
    <x v="15"/>
    <x v="741"/>
    <n v="1"/>
  </r>
  <r>
    <x v="15"/>
    <x v="742"/>
    <n v="6"/>
  </r>
  <r>
    <x v="15"/>
    <x v="747"/>
    <n v="1"/>
  </r>
  <r>
    <x v="15"/>
    <x v="749"/>
    <n v="1"/>
  </r>
  <r>
    <x v="15"/>
    <x v="751"/>
    <n v="4"/>
  </r>
  <r>
    <x v="15"/>
    <x v="757"/>
    <n v="1"/>
  </r>
  <r>
    <x v="15"/>
    <x v="1266"/>
    <n v="124"/>
  </r>
  <r>
    <x v="15"/>
    <x v="765"/>
    <n v="1"/>
  </r>
  <r>
    <x v="15"/>
    <x v="1490"/>
    <n v="156"/>
  </r>
  <r>
    <x v="15"/>
    <x v="1590"/>
    <n v="129"/>
  </r>
  <r>
    <x v="15"/>
    <x v="767"/>
    <n v="2"/>
  </r>
  <r>
    <x v="15"/>
    <x v="1268"/>
    <n v="511"/>
  </r>
  <r>
    <x v="15"/>
    <x v="1515"/>
    <n v="260"/>
  </r>
  <r>
    <x v="15"/>
    <x v="778"/>
    <n v="1"/>
  </r>
  <r>
    <x v="15"/>
    <x v="779"/>
    <n v="3"/>
  </r>
  <r>
    <x v="15"/>
    <x v="784"/>
    <n v="1"/>
  </r>
  <r>
    <x v="15"/>
    <x v="786"/>
    <n v="2"/>
  </r>
  <r>
    <x v="15"/>
    <x v="789"/>
    <n v="1"/>
  </r>
  <r>
    <x v="15"/>
    <x v="800"/>
    <n v="2"/>
  </r>
  <r>
    <x v="15"/>
    <x v="802"/>
    <n v="5361"/>
  </r>
  <r>
    <x v="15"/>
    <x v="804"/>
    <n v="2"/>
  </r>
  <r>
    <x v="15"/>
    <x v="805"/>
    <n v="2067"/>
  </r>
  <r>
    <x v="15"/>
    <x v="816"/>
    <n v="2"/>
  </r>
  <r>
    <x v="15"/>
    <x v="1517"/>
    <n v="1"/>
  </r>
  <r>
    <x v="15"/>
    <x v="1591"/>
    <n v="252"/>
  </r>
  <r>
    <x v="15"/>
    <x v="824"/>
    <n v="2197"/>
  </r>
  <r>
    <x v="15"/>
    <x v="827"/>
    <n v="2"/>
  </r>
  <r>
    <x v="15"/>
    <x v="831"/>
    <n v="1"/>
  </r>
  <r>
    <x v="15"/>
    <x v="835"/>
    <n v="1"/>
  </r>
  <r>
    <x v="15"/>
    <x v="1190"/>
    <n v="1"/>
  </r>
  <r>
    <x v="15"/>
    <x v="836"/>
    <n v="420"/>
  </r>
  <r>
    <x v="15"/>
    <x v="1592"/>
    <n v="1"/>
  </r>
  <r>
    <x v="15"/>
    <x v="1519"/>
    <n v="1391"/>
  </r>
  <r>
    <x v="15"/>
    <x v="1593"/>
    <n v="25"/>
  </r>
  <r>
    <x v="15"/>
    <x v="837"/>
    <n v="1"/>
  </r>
  <r>
    <x v="15"/>
    <x v="838"/>
    <n v="4"/>
  </r>
  <r>
    <x v="15"/>
    <x v="845"/>
    <n v="892"/>
  </r>
  <r>
    <x v="15"/>
    <x v="856"/>
    <n v="1"/>
  </r>
  <r>
    <x v="15"/>
    <x v="859"/>
    <n v="14"/>
  </r>
  <r>
    <x v="15"/>
    <x v="870"/>
    <n v="6676"/>
  </r>
  <r>
    <x v="15"/>
    <x v="871"/>
    <n v="506"/>
  </r>
  <r>
    <x v="15"/>
    <x v="872"/>
    <n v="470"/>
  </r>
  <r>
    <x v="15"/>
    <x v="1594"/>
    <n v="327"/>
  </r>
  <r>
    <x v="15"/>
    <x v="876"/>
    <n v="7"/>
  </r>
  <r>
    <x v="15"/>
    <x v="877"/>
    <n v="5"/>
  </r>
  <r>
    <x v="15"/>
    <x v="1595"/>
    <n v="6"/>
  </r>
  <r>
    <x v="15"/>
    <x v="1596"/>
    <n v="6"/>
  </r>
  <r>
    <x v="15"/>
    <x v="1597"/>
    <n v="82"/>
  </r>
  <r>
    <x v="15"/>
    <x v="1562"/>
    <n v="204"/>
  </r>
  <r>
    <x v="15"/>
    <x v="890"/>
    <n v="782"/>
  </r>
  <r>
    <x v="15"/>
    <x v="1598"/>
    <n v="1"/>
  </r>
  <r>
    <x v="15"/>
    <x v="892"/>
    <n v="1"/>
  </r>
  <r>
    <x v="15"/>
    <x v="893"/>
    <n v="1"/>
  </r>
  <r>
    <x v="15"/>
    <x v="905"/>
    <n v="3"/>
  </r>
  <r>
    <x v="15"/>
    <x v="907"/>
    <n v="873"/>
  </r>
  <r>
    <x v="15"/>
    <x v="909"/>
    <n v="1"/>
  </r>
  <r>
    <x v="15"/>
    <x v="911"/>
    <n v="1"/>
  </r>
  <r>
    <x v="15"/>
    <x v="912"/>
    <n v="932"/>
  </r>
  <r>
    <x v="15"/>
    <x v="913"/>
    <n v="1"/>
  </r>
  <r>
    <x v="15"/>
    <x v="914"/>
    <n v="240"/>
  </r>
  <r>
    <x v="15"/>
    <x v="915"/>
    <n v="190"/>
  </r>
  <r>
    <x v="15"/>
    <x v="916"/>
    <n v="1"/>
  </r>
  <r>
    <x v="15"/>
    <x v="918"/>
    <n v="1"/>
  </r>
  <r>
    <x v="15"/>
    <x v="931"/>
    <n v="3920"/>
  </r>
  <r>
    <x v="15"/>
    <x v="936"/>
    <n v="4288"/>
  </r>
  <r>
    <x v="15"/>
    <x v="938"/>
    <n v="2"/>
  </r>
  <r>
    <x v="16"/>
    <x v="1208"/>
    <n v="1"/>
  </r>
  <r>
    <x v="16"/>
    <x v="0"/>
    <n v="2"/>
  </r>
  <r>
    <x v="16"/>
    <x v="1"/>
    <n v="1"/>
  </r>
  <r>
    <x v="16"/>
    <x v="2"/>
    <n v="19482"/>
  </r>
  <r>
    <x v="16"/>
    <x v="3"/>
    <n v="10"/>
  </r>
  <r>
    <x v="16"/>
    <x v="4"/>
    <n v="1"/>
  </r>
  <r>
    <x v="16"/>
    <x v="5"/>
    <n v="3"/>
  </r>
  <r>
    <x v="16"/>
    <x v="6"/>
    <n v="1"/>
  </r>
  <r>
    <x v="16"/>
    <x v="8"/>
    <n v="1"/>
  </r>
  <r>
    <x v="16"/>
    <x v="9"/>
    <n v="1"/>
  </r>
  <r>
    <x v="16"/>
    <x v="1599"/>
    <n v="3"/>
  </r>
  <r>
    <x v="16"/>
    <x v="13"/>
    <n v="1"/>
  </r>
  <r>
    <x v="16"/>
    <x v="14"/>
    <n v="1"/>
  </r>
  <r>
    <x v="16"/>
    <x v="15"/>
    <n v="1299"/>
  </r>
  <r>
    <x v="16"/>
    <x v="19"/>
    <n v="1"/>
  </r>
  <r>
    <x v="16"/>
    <x v="23"/>
    <n v="1"/>
  </r>
  <r>
    <x v="16"/>
    <x v="31"/>
    <n v="4"/>
  </r>
  <r>
    <x v="16"/>
    <x v="44"/>
    <n v="1"/>
  </r>
  <r>
    <x v="16"/>
    <x v="47"/>
    <n v="7"/>
  </r>
  <r>
    <x v="16"/>
    <x v="53"/>
    <n v="1"/>
  </r>
  <r>
    <x v="16"/>
    <x v="1600"/>
    <n v="1"/>
  </r>
  <r>
    <x v="16"/>
    <x v="61"/>
    <n v="4"/>
  </r>
  <r>
    <x v="16"/>
    <x v="67"/>
    <n v="3"/>
  </r>
  <r>
    <x v="16"/>
    <x v="79"/>
    <n v="1"/>
  </r>
  <r>
    <x v="16"/>
    <x v="1565"/>
    <n v="2"/>
  </r>
  <r>
    <x v="16"/>
    <x v="101"/>
    <n v="1"/>
  </r>
  <r>
    <x v="16"/>
    <x v="102"/>
    <n v="2"/>
  </r>
  <r>
    <x v="16"/>
    <x v="103"/>
    <n v="6"/>
  </r>
  <r>
    <x v="16"/>
    <x v="954"/>
    <n v="1"/>
  </r>
  <r>
    <x v="16"/>
    <x v="118"/>
    <n v="1"/>
  </r>
  <r>
    <x v="16"/>
    <x v="119"/>
    <n v="1"/>
  </r>
  <r>
    <x v="16"/>
    <x v="1529"/>
    <n v="1"/>
  </r>
  <r>
    <x v="16"/>
    <x v="125"/>
    <n v="1"/>
  </r>
  <r>
    <x v="16"/>
    <x v="132"/>
    <n v="1"/>
  </r>
  <r>
    <x v="16"/>
    <x v="139"/>
    <n v="1"/>
  </r>
  <r>
    <x v="16"/>
    <x v="152"/>
    <n v="1"/>
  </r>
  <r>
    <x v="16"/>
    <x v="154"/>
    <n v="1"/>
  </r>
  <r>
    <x v="16"/>
    <x v="1361"/>
    <n v="6"/>
  </r>
  <r>
    <x v="16"/>
    <x v="163"/>
    <n v="1"/>
  </r>
  <r>
    <x v="16"/>
    <x v="172"/>
    <n v="1"/>
  </r>
  <r>
    <x v="16"/>
    <x v="174"/>
    <n v="1"/>
  </r>
  <r>
    <x v="16"/>
    <x v="182"/>
    <n v="415"/>
  </r>
  <r>
    <x v="16"/>
    <x v="192"/>
    <n v="1"/>
  </r>
  <r>
    <x v="16"/>
    <x v="194"/>
    <n v="2"/>
  </r>
  <r>
    <x v="16"/>
    <x v="195"/>
    <n v="1"/>
  </r>
  <r>
    <x v="16"/>
    <x v="203"/>
    <n v="1"/>
  </r>
  <r>
    <x v="16"/>
    <x v="214"/>
    <n v="1"/>
  </r>
  <r>
    <x v="16"/>
    <x v="217"/>
    <n v="2"/>
  </r>
  <r>
    <x v="16"/>
    <x v="219"/>
    <n v="3"/>
  </r>
  <r>
    <x v="16"/>
    <x v="220"/>
    <n v="21515"/>
  </r>
  <r>
    <x v="16"/>
    <x v="222"/>
    <n v="1"/>
  </r>
  <r>
    <x v="16"/>
    <x v="1375"/>
    <n v="2"/>
  </r>
  <r>
    <x v="16"/>
    <x v="224"/>
    <n v="6"/>
  </r>
  <r>
    <x v="16"/>
    <x v="243"/>
    <n v="2"/>
  </r>
  <r>
    <x v="16"/>
    <x v="247"/>
    <n v="1"/>
  </r>
  <r>
    <x v="16"/>
    <x v="248"/>
    <n v="1"/>
  </r>
  <r>
    <x v="16"/>
    <x v="249"/>
    <n v="1"/>
  </r>
  <r>
    <x v="16"/>
    <x v="260"/>
    <n v="4"/>
  </r>
  <r>
    <x v="16"/>
    <x v="1100"/>
    <n v="3"/>
  </r>
  <r>
    <x v="16"/>
    <x v="264"/>
    <n v="6251"/>
  </r>
  <r>
    <x v="16"/>
    <x v="265"/>
    <n v="12"/>
  </r>
  <r>
    <x v="16"/>
    <x v="271"/>
    <n v="7"/>
  </r>
  <r>
    <x v="16"/>
    <x v="272"/>
    <n v="2"/>
  </r>
  <r>
    <x v="16"/>
    <x v="277"/>
    <n v="1"/>
  </r>
  <r>
    <x v="16"/>
    <x v="280"/>
    <n v="1"/>
  </r>
  <r>
    <x v="16"/>
    <x v="281"/>
    <n v="2"/>
  </r>
  <r>
    <x v="16"/>
    <x v="283"/>
    <n v="1"/>
  </r>
  <r>
    <x v="16"/>
    <x v="285"/>
    <n v="1"/>
  </r>
  <r>
    <x v="16"/>
    <x v="1418"/>
    <n v="7"/>
  </r>
  <r>
    <x v="16"/>
    <x v="289"/>
    <n v="2"/>
  </r>
  <r>
    <x v="16"/>
    <x v="290"/>
    <n v="2"/>
  </r>
  <r>
    <x v="16"/>
    <x v="294"/>
    <n v="1"/>
  </r>
  <r>
    <x v="16"/>
    <x v="296"/>
    <n v="5"/>
  </r>
  <r>
    <x v="16"/>
    <x v="297"/>
    <n v="1"/>
  </r>
  <r>
    <x v="16"/>
    <x v="1380"/>
    <n v="2"/>
  </r>
  <r>
    <x v="16"/>
    <x v="310"/>
    <n v="27"/>
  </r>
  <r>
    <x v="16"/>
    <x v="311"/>
    <n v="2"/>
  </r>
  <r>
    <x v="16"/>
    <x v="315"/>
    <n v="7"/>
  </r>
  <r>
    <x v="16"/>
    <x v="316"/>
    <n v="2"/>
  </r>
  <r>
    <x v="16"/>
    <x v="1254"/>
    <n v="2"/>
  </r>
  <r>
    <x v="16"/>
    <x v="332"/>
    <n v="23"/>
  </r>
  <r>
    <x v="16"/>
    <x v="336"/>
    <n v="1"/>
  </r>
  <r>
    <x v="16"/>
    <x v="340"/>
    <n v="1"/>
  </r>
  <r>
    <x v="16"/>
    <x v="1601"/>
    <n v="16"/>
  </r>
  <r>
    <x v="16"/>
    <x v="1306"/>
    <n v="16"/>
  </r>
  <r>
    <x v="16"/>
    <x v="1534"/>
    <n v="1"/>
  </r>
  <r>
    <x v="16"/>
    <x v="981"/>
    <n v="1"/>
  </r>
  <r>
    <x v="16"/>
    <x v="352"/>
    <n v="8668"/>
  </r>
  <r>
    <x v="16"/>
    <x v="361"/>
    <n v="1"/>
  </r>
  <r>
    <x v="16"/>
    <x v="363"/>
    <n v="2"/>
  </r>
  <r>
    <x v="16"/>
    <x v="383"/>
    <n v="1"/>
  </r>
  <r>
    <x v="16"/>
    <x v="384"/>
    <n v="4"/>
  </r>
  <r>
    <x v="16"/>
    <x v="387"/>
    <n v="1"/>
  </r>
  <r>
    <x v="16"/>
    <x v="390"/>
    <n v="2"/>
  </r>
  <r>
    <x v="16"/>
    <x v="395"/>
    <n v="8094"/>
  </r>
  <r>
    <x v="16"/>
    <x v="400"/>
    <n v="1"/>
  </r>
  <r>
    <x v="16"/>
    <x v="401"/>
    <n v="5"/>
  </r>
  <r>
    <x v="16"/>
    <x v="405"/>
    <n v="10"/>
  </r>
  <r>
    <x v="16"/>
    <x v="411"/>
    <n v="1"/>
  </r>
  <r>
    <x v="16"/>
    <x v="412"/>
    <n v="1"/>
  </r>
  <r>
    <x v="16"/>
    <x v="432"/>
    <n v="1"/>
  </r>
  <r>
    <x v="16"/>
    <x v="434"/>
    <n v="49"/>
  </r>
  <r>
    <x v="16"/>
    <x v="436"/>
    <n v="1"/>
  </r>
  <r>
    <x v="16"/>
    <x v="441"/>
    <n v="4"/>
  </r>
  <r>
    <x v="16"/>
    <x v="443"/>
    <n v="8"/>
  </r>
  <r>
    <x v="16"/>
    <x v="445"/>
    <n v="1"/>
  </r>
  <r>
    <x v="16"/>
    <x v="1502"/>
    <n v="1"/>
  </r>
  <r>
    <x v="16"/>
    <x v="1438"/>
    <n v="1"/>
  </r>
  <r>
    <x v="16"/>
    <x v="466"/>
    <n v="2"/>
  </r>
  <r>
    <x v="16"/>
    <x v="1222"/>
    <n v="1"/>
  </r>
  <r>
    <x v="16"/>
    <x v="467"/>
    <n v="7"/>
  </r>
  <r>
    <x v="16"/>
    <x v="471"/>
    <n v="1"/>
  </r>
  <r>
    <x v="16"/>
    <x v="480"/>
    <n v="2"/>
  </r>
  <r>
    <x v="16"/>
    <x v="494"/>
    <n v="5"/>
  </r>
  <r>
    <x v="16"/>
    <x v="497"/>
    <n v="2"/>
  </r>
  <r>
    <x v="16"/>
    <x v="505"/>
    <n v="2863"/>
  </r>
  <r>
    <x v="16"/>
    <x v="520"/>
    <n v="1"/>
  </r>
  <r>
    <x v="16"/>
    <x v="523"/>
    <n v="1"/>
  </r>
  <r>
    <x v="16"/>
    <x v="526"/>
    <n v="1"/>
  </r>
  <r>
    <x v="16"/>
    <x v="530"/>
    <n v="3"/>
  </r>
  <r>
    <x v="16"/>
    <x v="1011"/>
    <n v="1"/>
  </r>
  <r>
    <x v="16"/>
    <x v="554"/>
    <n v="6"/>
  </r>
  <r>
    <x v="16"/>
    <x v="555"/>
    <n v="183"/>
  </r>
  <r>
    <x v="16"/>
    <x v="556"/>
    <n v="6"/>
  </r>
  <r>
    <x v="16"/>
    <x v="559"/>
    <n v="5"/>
  </r>
  <r>
    <x v="16"/>
    <x v="576"/>
    <n v="6"/>
  </r>
  <r>
    <x v="16"/>
    <x v="578"/>
    <n v="1"/>
  </r>
  <r>
    <x v="16"/>
    <x v="583"/>
    <n v="3"/>
  </r>
  <r>
    <x v="16"/>
    <x v="591"/>
    <n v="1"/>
  </r>
  <r>
    <x v="16"/>
    <x v="1024"/>
    <n v="1"/>
  </r>
  <r>
    <x v="16"/>
    <x v="604"/>
    <n v="28"/>
  </r>
  <r>
    <x v="16"/>
    <x v="613"/>
    <n v="9"/>
  </r>
  <r>
    <x v="16"/>
    <x v="617"/>
    <n v="2"/>
  </r>
  <r>
    <x v="16"/>
    <x v="632"/>
    <n v="2"/>
  </r>
  <r>
    <x v="16"/>
    <x v="636"/>
    <n v="4632"/>
  </r>
  <r>
    <x v="16"/>
    <x v="640"/>
    <n v="18"/>
  </r>
  <r>
    <x v="16"/>
    <x v="641"/>
    <n v="3"/>
  </r>
  <r>
    <x v="16"/>
    <x v="1228"/>
    <n v="4"/>
  </r>
  <r>
    <x v="16"/>
    <x v="647"/>
    <n v="1"/>
  </r>
  <r>
    <x v="16"/>
    <x v="650"/>
    <n v="2"/>
  </r>
  <r>
    <x v="16"/>
    <x v="653"/>
    <n v="1"/>
  </r>
  <r>
    <x v="16"/>
    <x v="1230"/>
    <n v="9"/>
  </r>
  <r>
    <x v="16"/>
    <x v="659"/>
    <n v="43882"/>
  </r>
  <r>
    <x v="16"/>
    <x v="1602"/>
    <n v="5"/>
  </r>
  <r>
    <x v="16"/>
    <x v="660"/>
    <n v="2"/>
  </r>
  <r>
    <x v="16"/>
    <x v="669"/>
    <n v="1"/>
  </r>
  <r>
    <x v="16"/>
    <x v="671"/>
    <n v="13"/>
  </r>
  <r>
    <x v="16"/>
    <x v="697"/>
    <n v="1"/>
  </r>
  <r>
    <x v="16"/>
    <x v="702"/>
    <n v="2"/>
  </r>
  <r>
    <x v="16"/>
    <x v="703"/>
    <n v="1"/>
  </r>
  <r>
    <x v="16"/>
    <x v="709"/>
    <n v="5"/>
  </r>
  <r>
    <x v="16"/>
    <x v="710"/>
    <n v="11"/>
  </r>
  <r>
    <x v="16"/>
    <x v="714"/>
    <n v="2"/>
  </r>
  <r>
    <x v="16"/>
    <x v="717"/>
    <n v="875"/>
  </r>
  <r>
    <x v="16"/>
    <x v="1313"/>
    <n v="10"/>
  </r>
  <r>
    <x v="16"/>
    <x v="1288"/>
    <n v="21"/>
  </r>
  <r>
    <x v="16"/>
    <x v="1039"/>
    <n v="2"/>
  </r>
  <r>
    <x v="16"/>
    <x v="734"/>
    <n v="1"/>
  </r>
  <r>
    <x v="16"/>
    <x v="736"/>
    <n v="2"/>
  </r>
  <r>
    <x v="16"/>
    <x v="737"/>
    <n v="4690"/>
  </r>
  <r>
    <x v="16"/>
    <x v="738"/>
    <n v="2"/>
  </r>
  <r>
    <x v="16"/>
    <x v="741"/>
    <n v="4"/>
  </r>
  <r>
    <x v="16"/>
    <x v="742"/>
    <n v="8772"/>
  </r>
  <r>
    <x v="16"/>
    <x v="1041"/>
    <n v="1"/>
  </r>
  <r>
    <x v="16"/>
    <x v="748"/>
    <n v="1"/>
  </r>
  <r>
    <x v="16"/>
    <x v="749"/>
    <n v="1"/>
  </r>
  <r>
    <x v="16"/>
    <x v="757"/>
    <n v="1"/>
  </r>
  <r>
    <x v="16"/>
    <x v="761"/>
    <n v="2"/>
  </r>
  <r>
    <x v="16"/>
    <x v="764"/>
    <n v="1"/>
  </r>
  <r>
    <x v="16"/>
    <x v="765"/>
    <n v="1"/>
  </r>
  <r>
    <x v="16"/>
    <x v="767"/>
    <n v="1"/>
  </r>
  <r>
    <x v="16"/>
    <x v="770"/>
    <n v="1"/>
  </r>
  <r>
    <x v="16"/>
    <x v="771"/>
    <n v="1"/>
  </r>
  <r>
    <x v="16"/>
    <x v="1603"/>
    <n v="1"/>
  </r>
  <r>
    <x v="16"/>
    <x v="777"/>
    <n v="1"/>
  </r>
  <r>
    <x v="16"/>
    <x v="778"/>
    <n v="14"/>
  </r>
  <r>
    <x v="16"/>
    <x v="779"/>
    <n v="6290"/>
  </r>
  <r>
    <x v="16"/>
    <x v="780"/>
    <n v="580"/>
  </r>
  <r>
    <x v="16"/>
    <x v="798"/>
    <n v="3"/>
  </r>
  <r>
    <x v="16"/>
    <x v="802"/>
    <n v="1"/>
  </r>
  <r>
    <x v="16"/>
    <x v="803"/>
    <n v="42"/>
  </r>
  <r>
    <x v="16"/>
    <x v="813"/>
    <n v="2"/>
  </r>
  <r>
    <x v="16"/>
    <x v="821"/>
    <n v="3"/>
  </r>
  <r>
    <x v="16"/>
    <x v="824"/>
    <n v="3429"/>
  </r>
  <r>
    <x v="16"/>
    <x v="1352"/>
    <n v="114"/>
  </r>
  <r>
    <x v="16"/>
    <x v="838"/>
    <n v="5"/>
  </r>
  <r>
    <x v="16"/>
    <x v="841"/>
    <n v="2"/>
  </r>
  <r>
    <x v="16"/>
    <x v="1197"/>
    <n v="1"/>
  </r>
  <r>
    <x v="16"/>
    <x v="859"/>
    <n v="7124"/>
  </r>
  <r>
    <x v="16"/>
    <x v="1520"/>
    <n v="1"/>
  </r>
  <r>
    <x v="16"/>
    <x v="860"/>
    <n v="1"/>
  </r>
  <r>
    <x v="16"/>
    <x v="863"/>
    <n v="1"/>
  </r>
  <r>
    <x v="16"/>
    <x v="870"/>
    <n v="1"/>
  </r>
  <r>
    <x v="16"/>
    <x v="876"/>
    <n v="1"/>
  </r>
  <r>
    <x v="16"/>
    <x v="1604"/>
    <n v="99"/>
  </r>
  <r>
    <x v="16"/>
    <x v="877"/>
    <n v="25954"/>
  </r>
  <r>
    <x v="16"/>
    <x v="1560"/>
    <n v="8"/>
  </r>
  <r>
    <x v="16"/>
    <x v="1605"/>
    <n v="1"/>
  </r>
  <r>
    <x v="16"/>
    <x v="893"/>
    <n v="6"/>
  </r>
  <r>
    <x v="16"/>
    <x v="905"/>
    <n v="2"/>
  </r>
  <r>
    <x v="16"/>
    <x v="909"/>
    <n v="2"/>
  </r>
  <r>
    <x v="16"/>
    <x v="922"/>
    <n v="1"/>
  </r>
  <r>
    <x v="16"/>
    <x v="1319"/>
    <n v="15"/>
  </r>
  <r>
    <x v="16"/>
    <x v="925"/>
    <n v="2"/>
  </r>
  <r>
    <x v="16"/>
    <x v="926"/>
    <n v="1"/>
  </r>
  <r>
    <x v="16"/>
    <x v="1606"/>
    <n v="4"/>
  </r>
  <r>
    <x v="16"/>
    <x v="1355"/>
    <n v="11"/>
  </r>
  <r>
    <x v="16"/>
    <x v="938"/>
    <n v="955"/>
  </r>
  <r>
    <x v="17"/>
    <x v="0"/>
    <n v="11"/>
  </r>
  <r>
    <x v="17"/>
    <x v="1"/>
    <n v="8"/>
  </r>
  <r>
    <x v="17"/>
    <x v="2"/>
    <n v="454"/>
  </r>
  <r>
    <x v="17"/>
    <x v="3"/>
    <n v="1"/>
  </r>
  <r>
    <x v="17"/>
    <x v="5"/>
    <n v="1"/>
  </r>
  <r>
    <x v="17"/>
    <x v="6"/>
    <n v="1"/>
  </r>
  <r>
    <x v="17"/>
    <x v="1607"/>
    <n v="1"/>
  </r>
  <r>
    <x v="17"/>
    <x v="1608"/>
    <n v="1"/>
  </r>
  <r>
    <x v="17"/>
    <x v="1609"/>
    <n v="6"/>
  </r>
  <r>
    <x v="17"/>
    <x v="13"/>
    <n v="1"/>
  </r>
  <r>
    <x v="17"/>
    <x v="14"/>
    <n v="1"/>
  </r>
  <r>
    <x v="17"/>
    <x v="16"/>
    <n v="1"/>
  </r>
  <r>
    <x v="17"/>
    <x v="1066"/>
    <n v="1"/>
  </r>
  <r>
    <x v="17"/>
    <x v="31"/>
    <n v="1"/>
  </r>
  <r>
    <x v="17"/>
    <x v="32"/>
    <n v="1"/>
  </r>
  <r>
    <x v="17"/>
    <x v="1610"/>
    <n v="265"/>
  </r>
  <r>
    <x v="17"/>
    <x v="41"/>
    <n v="735"/>
  </r>
  <r>
    <x v="17"/>
    <x v="46"/>
    <n v="50"/>
  </r>
  <r>
    <x v="17"/>
    <x v="47"/>
    <n v="6676"/>
  </r>
  <r>
    <x v="17"/>
    <x v="48"/>
    <n v="1"/>
  </r>
  <r>
    <x v="17"/>
    <x v="1600"/>
    <n v="842"/>
  </r>
  <r>
    <x v="17"/>
    <x v="1611"/>
    <n v="1"/>
  </r>
  <r>
    <x v="17"/>
    <x v="1612"/>
    <n v="568"/>
  </r>
  <r>
    <x v="17"/>
    <x v="60"/>
    <n v="2"/>
  </r>
  <r>
    <x v="17"/>
    <x v="61"/>
    <n v="5884"/>
  </r>
  <r>
    <x v="17"/>
    <x v="67"/>
    <n v="1338"/>
  </r>
  <r>
    <x v="17"/>
    <x v="71"/>
    <n v="7"/>
  </r>
  <r>
    <x v="17"/>
    <x v="72"/>
    <n v="1"/>
  </r>
  <r>
    <x v="17"/>
    <x v="83"/>
    <n v="3"/>
  </r>
  <r>
    <x v="17"/>
    <x v="1528"/>
    <n v="3"/>
  </r>
  <r>
    <x v="17"/>
    <x v="93"/>
    <n v="8"/>
  </r>
  <r>
    <x v="17"/>
    <x v="1565"/>
    <n v="1792"/>
  </r>
  <r>
    <x v="17"/>
    <x v="1076"/>
    <n v="1"/>
  </r>
  <r>
    <x v="17"/>
    <x v="96"/>
    <n v="1"/>
  </r>
  <r>
    <x v="17"/>
    <x v="101"/>
    <n v="1712"/>
  </r>
  <r>
    <x v="17"/>
    <x v="102"/>
    <n v="1684"/>
  </r>
  <r>
    <x v="17"/>
    <x v="103"/>
    <n v="9061"/>
  </r>
  <r>
    <x v="17"/>
    <x v="104"/>
    <n v="1362"/>
  </r>
  <r>
    <x v="17"/>
    <x v="105"/>
    <n v="1949"/>
  </r>
  <r>
    <x v="17"/>
    <x v="118"/>
    <n v="5089"/>
  </r>
  <r>
    <x v="17"/>
    <x v="119"/>
    <n v="6485"/>
  </r>
  <r>
    <x v="17"/>
    <x v="1079"/>
    <n v="5"/>
  </r>
  <r>
    <x v="17"/>
    <x v="125"/>
    <n v="2"/>
  </r>
  <r>
    <x v="17"/>
    <x v="1568"/>
    <n v="907"/>
  </r>
  <r>
    <x v="17"/>
    <x v="132"/>
    <n v="1863"/>
  </r>
  <r>
    <x v="17"/>
    <x v="134"/>
    <n v="1"/>
  </r>
  <r>
    <x v="17"/>
    <x v="1493"/>
    <n v="1"/>
  </r>
  <r>
    <x v="17"/>
    <x v="141"/>
    <n v="1"/>
  </r>
  <r>
    <x v="17"/>
    <x v="142"/>
    <n v="1"/>
  </r>
  <r>
    <x v="17"/>
    <x v="1569"/>
    <n v="606"/>
  </r>
  <r>
    <x v="17"/>
    <x v="154"/>
    <n v="1"/>
  </r>
  <r>
    <x v="17"/>
    <x v="155"/>
    <n v="5"/>
  </r>
  <r>
    <x v="17"/>
    <x v="960"/>
    <n v="96"/>
  </r>
  <r>
    <x v="17"/>
    <x v="1613"/>
    <n v="1"/>
  </r>
  <r>
    <x v="17"/>
    <x v="162"/>
    <n v="4"/>
  </r>
  <r>
    <x v="17"/>
    <x v="163"/>
    <n v="2"/>
  </r>
  <r>
    <x v="17"/>
    <x v="174"/>
    <n v="144"/>
  </r>
  <r>
    <x v="17"/>
    <x v="1088"/>
    <n v="5"/>
  </r>
  <r>
    <x v="17"/>
    <x v="1476"/>
    <n v="164"/>
  </r>
  <r>
    <x v="17"/>
    <x v="195"/>
    <n v="2732"/>
  </r>
  <r>
    <x v="17"/>
    <x v="202"/>
    <n v="2"/>
  </r>
  <r>
    <x v="17"/>
    <x v="203"/>
    <n v="519"/>
  </r>
  <r>
    <x v="17"/>
    <x v="964"/>
    <n v="1"/>
  </r>
  <r>
    <x v="17"/>
    <x v="209"/>
    <n v="7"/>
  </r>
  <r>
    <x v="17"/>
    <x v="215"/>
    <n v="1"/>
  </r>
  <r>
    <x v="17"/>
    <x v="217"/>
    <n v="3"/>
  </r>
  <r>
    <x v="17"/>
    <x v="218"/>
    <n v="14"/>
  </r>
  <r>
    <x v="17"/>
    <x v="219"/>
    <n v="1"/>
  </r>
  <r>
    <x v="17"/>
    <x v="220"/>
    <n v="2"/>
  </r>
  <r>
    <x v="17"/>
    <x v="1375"/>
    <n v="1712"/>
  </r>
  <r>
    <x v="17"/>
    <x v="231"/>
    <n v="9"/>
  </r>
  <r>
    <x v="17"/>
    <x v="232"/>
    <n v="1"/>
  </r>
  <r>
    <x v="17"/>
    <x v="1216"/>
    <n v="305"/>
  </r>
  <r>
    <x v="17"/>
    <x v="238"/>
    <n v="2"/>
  </r>
  <r>
    <x v="17"/>
    <x v="244"/>
    <n v="918"/>
  </r>
  <r>
    <x v="17"/>
    <x v="249"/>
    <n v="269"/>
  </r>
  <r>
    <x v="17"/>
    <x v="253"/>
    <n v="219"/>
  </r>
  <r>
    <x v="17"/>
    <x v="1274"/>
    <n v="1"/>
  </r>
  <r>
    <x v="17"/>
    <x v="255"/>
    <n v="1"/>
  </r>
  <r>
    <x v="17"/>
    <x v="256"/>
    <n v="886"/>
  </r>
  <r>
    <x v="17"/>
    <x v="1573"/>
    <n v="47"/>
  </r>
  <r>
    <x v="17"/>
    <x v="1614"/>
    <n v="3"/>
  </r>
  <r>
    <x v="17"/>
    <x v="1574"/>
    <n v="636"/>
  </r>
  <r>
    <x v="17"/>
    <x v="1615"/>
    <n v="167"/>
  </r>
  <r>
    <x v="17"/>
    <x v="281"/>
    <n v="2214"/>
  </r>
  <r>
    <x v="17"/>
    <x v="284"/>
    <n v="19"/>
  </r>
  <r>
    <x v="17"/>
    <x v="1103"/>
    <n v="29"/>
  </r>
  <r>
    <x v="17"/>
    <x v="1217"/>
    <n v="1"/>
  </r>
  <r>
    <x v="17"/>
    <x v="1616"/>
    <n v="12"/>
  </r>
  <r>
    <x v="17"/>
    <x v="1617"/>
    <n v="9"/>
  </r>
  <r>
    <x v="17"/>
    <x v="290"/>
    <n v="4899"/>
  </r>
  <r>
    <x v="17"/>
    <x v="294"/>
    <n v="1318"/>
  </r>
  <r>
    <x v="17"/>
    <x v="295"/>
    <n v="5"/>
  </r>
  <r>
    <x v="17"/>
    <x v="296"/>
    <n v="1"/>
  </r>
  <r>
    <x v="17"/>
    <x v="1421"/>
    <n v="2"/>
  </r>
  <r>
    <x v="17"/>
    <x v="297"/>
    <n v="1419"/>
  </r>
  <r>
    <x v="17"/>
    <x v="1380"/>
    <n v="215"/>
  </r>
  <r>
    <x v="17"/>
    <x v="308"/>
    <n v="5"/>
  </r>
  <r>
    <x v="17"/>
    <x v="975"/>
    <n v="11"/>
  </r>
  <r>
    <x v="17"/>
    <x v="310"/>
    <n v="7"/>
  </r>
  <r>
    <x v="17"/>
    <x v="311"/>
    <n v="15249"/>
  </r>
  <r>
    <x v="17"/>
    <x v="1576"/>
    <n v="4"/>
  </r>
  <r>
    <x v="17"/>
    <x v="1577"/>
    <n v="2"/>
  </r>
  <r>
    <x v="17"/>
    <x v="312"/>
    <n v="3582"/>
  </r>
  <r>
    <x v="17"/>
    <x v="313"/>
    <n v="3"/>
  </r>
  <r>
    <x v="17"/>
    <x v="1276"/>
    <n v="109"/>
  </r>
  <r>
    <x v="17"/>
    <x v="314"/>
    <n v="29"/>
  </r>
  <r>
    <x v="17"/>
    <x v="315"/>
    <n v="20728"/>
  </r>
  <r>
    <x v="17"/>
    <x v="1253"/>
    <n v="1"/>
  </r>
  <r>
    <x v="17"/>
    <x v="1254"/>
    <n v="2178"/>
  </r>
  <r>
    <x v="17"/>
    <x v="1618"/>
    <n v="395"/>
  </r>
  <r>
    <x v="17"/>
    <x v="319"/>
    <n v="15"/>
  </r>
  <r>
    <x v="17"/>
    <x v="1479"/>
    <n v="54"/>
  </r>
  <r>
    <x v="17"/>
    <x v="325"/>
    <n v="1"/>
  </r>
  <r>
    <x v="17"/>
    <x v="326"/>
    <n v="1"/>
  </r>
  <r>
    <x v="17"/>
    <x v="1425"/>
    <n v="1"/>
  </r>
  <r>
    <x v="17"/>
    <x v="339"/>
    <n v="1205"/>
  </r>
  <r>
    <x v="17"/>
    <x v="343"/>
    <n v="1"/>
  </r>
  <r>
    <x v="17"/>
    <x v="344"/>
    <n v="475"/>
  </r>
  <r>
    <x v="17"/>
    <x v="1534"/>
    <n v="3"/>
  </r>
  <r>
    <x v="17"/>
    <x v="347"/>
    <n v="7"/>
  </r>
  <r>
    <x v="17"/>
    <x v="1256"/>
    <n v="6"/>
  </r>
  <r>
    <x v="17"/>
    <x v="352"/>
    <n v="1"/>
  </r>
  <r>
    <x v="17"/>
    <x v="984"/>
    <n v="1"/>
  </r>
  <r>
    <x v="17"/>
    <x v="361"/>
    <n v="2"/>
  </r>
  <r>
    <x v="17"/>
    <x v="362"/>
    <n v="2"/>
  </r>
  <r>
    <x v="17"/>
    <x v="373"/>
    <n v="109"/>
  </r>
  <r>
    <x v="17"/>
    <x v="377"/>
    <n v="482"/>
  </r>
  <r>
    <x v="17"/>
    <x v="390"/>
    <n v="1223"/>
  </r>
  <r>
    <x v="17"/>
    <x v="1619"/>
    <n v="1"/>
  </r>
  <r>
    <x v="17"/>
    <x v="1620"/>
    <n v="865"/>
  </r>
  <r>
    <x v="17"/>
    <x v="395"/>
    <n v="1"/>
  </r>
  <r>
    <x v="17"/>
    <x v="396"/>
    <n v="1308"/>
  </r>
  <r>
    <x v="17"/>
    <x v="397"/>
    <n v="2"/>
  </r>
  <r>
    <x v="17"/>
    <x v="1621"/>
    <n v="389"/>
  </r>
  <r>
    <x v="17"/>
    <x v="400"/>
    <n v="343"/>
  </r>
  <r>
    <x v="17"/>
    <x v="1622"/>
    <n v="40"/>
  </r>
  <r>
    <x v="17"/>
    <x v="401"/>
    <n v="4334"/>
  </r>
  <r>
    <x v="17"/>
    <x v="402"/>
    <n v="1"/>
  </r>
  <r>
    <x v="17"/>
    <x v="1432"/>
    <n v="96"/>
  </r>
  <r>
    <x v="17"/>
    <x v="407"/>
    <n v="1"/>
  </r>
  <r>
    <x v="17"/>
    <x v="411"/>
    <n v="1436"/>
  </r>
  <r>
    <x v="17"/>
    <x v="417"/>
    <n v="1"/>
  </r>
  <r>
    <x v="17"/>
    <x v="1121"/>
    <n v="13"/>
  </r>
  <r>
    <x v="17"/>
    <x v="1500"/>
    <n v="53"/>
  </r>
  <r>
    <x v="17"/>
    <x v="423"/>
    <n v="4"/>
  </r>
  <r>
    <x v="17"/>
    <x v="1220"/>
    <n v="1"/>
  </r>
  <r>
    <x v="17"/>
    <x v="431"/>
    <n v="173"/>
  </r>
  <r>
    <x v="17"/>
    <x v="435"/>
    <n v="69"/>
  </r>
  <r>
    <x v="17"/>
    <x v="438"/>
    <n v="1"/>
  </r>
  <r>
    <x v="17"/>
    <x v="439"/>
    <n v="315"/>
  </r>
  <r>
    <x v="17"/>
    <x v="1124"/>
    <n v="1"/>
  </r>
  <r>
    <x v="17"/>
    <x v="1125"/>
    <n v="1"/>
  </r>
  <r>
    <x v="17"/>
    <x v="1221"/>
    <n v="1"/>
  </r>
  <r>
    <x v="17"/>
    <x v="1539"/>
    <n v="1"/>
  </r>
  <r>
    <x v="17"/>
    <x v="441"/>
    <n v="3674"/>
  </r>
  <r>
    <x v="17"/>
    <x v="442"/>
    <n v="2"/>
  </r>
  <r>
    <x v="17"/>
    <x v="443"/>
    <n v="12080"/>
  </r>
  <r>
    <x v="17"/>
    <x v="1126"/>
    <n v="4"/>
  </r>
  <r>
    <x v="17"/>
    <x v="1333"/>
    <n v="3"/>
  </r>
  <r>
    <x v="17"/>
    <x v="444"/>
    <n v="1"/>
  </r>
  <r>
    <x v="17"/>
    <x v="1280"/>
    <n v="1"/>
  </r>
  <r>
    <x v="17"/>
    <x v="445"/>
    <n v="5"/>
  </r>
  <r>
    <x v="17"/>
    <x v="1281"/>
    <n v="81"/>
  </r>
  <r>
    <x v="17"/>
    <x v="996"/>
    <n v="269"/>
  </r>
  <r>
    <x v="17"/>
    <x v="1623"/>
    <n v="1"/>
  </r>
  <r>
    <x v="17"/>
    <x v="1504"/>
    <n v="3"/>
  </r>
  <r>
    <x v="17"/>
    <x v="463"/>
    <n v="1712"/>
  </r>
  <r>
    <x v="17"/>
    <x v="1624"/>
    <n v="51"/>
  </r>
  <r>
    <x v="17"/>
    <x v="1222"/>
    <n v="17"/>
  </r>
  <r>
    <x v="17"/>
    <x v="467"/>
    <n v="9581"/>
  </r>
  <r>
    <x v="17"/>
    <x v="468"/>
    <n v="1523"/>
  </r>
  <r>
    <x v="17"/>
    <x v="469"/>
    <n v="1"/>
  </r>
  <r>
    <x v="17"/>
    <x v="472"/>
    <n v="2"/>
  </r>
  <r>
    <x v="17"/>
    <x v="1223"/>
    <n v="12"/>
  </r>
  <r>
    <x v="17"/>
    <x v="1582"/>
    <n v="4"/>
  </r>
  <r>
    <x v="17"/>
    <x v="480"/>
    <n v="6335"/>
  </r>
  <r>
    <x v="17"/>
    <x v="1625"/>
    <n v="3"/>
  </r>
  <r>
    <x v="17"/>
    <x v="1364"/>
    <n v="210"/>
  </r>
  <r>
    <x v="17"/>
    <x v="1626"/>
    <n v="118"/>
  </r>
  <r>
    <x v="17"/>
    <x v="1627"/>
    <n v="316"/>
  </r>
  <r>
    <x v="17"/>
    <x v="497"/>
    <n v="1"/>
  </r>
  <r>
    <x v="17"/>
    <x v="498"/>
    <n v="210"/>
  </r>
  <r>
    <x v="17"/>
    <x v="505"/>
    <n v="2"/>
  </r>
  <r>
    <x v="17"/>
    <x v="1628"/>
    <n v="291"/>
  </r>
  <r>
    <x v="17"/>
    <x v="518"/>
    <n v="5"/>
  </r>
  <r>
    <x v="17"/>
    <x v="522"/>
    <n v="11"/>
  </r>
  <r>
    <x v="17"/>
    <x v="523"/>
    <n v="2879"/>
  </r>
  <r>
    <x v="17"/>
    <x v="528"/>
    <n v="2"/>
  </r>
  <r>
    <x v="17"/>
    <x v="530"/>
    <n v="368"/>
  </r>
  <r>
    <x v="17"/>
    <x v="1629"/>
    <n v="1"/>
  </r>
  <r>
    <x v="17"/>
    <x v="1484"/>
    <n v="16"/>
  </r>
  <r>
    <x v="17"/>
    <x v="1007"/>
    <n v="20"/>
  </r>
  <r>
    <x v="17"/>
    <x v="532"/>
    <n v="4"/>
  </r>
  <r>
    <x v="17"/>
    <x v="539"/>
    <n v="2"/>
  </r>
  <r>
    <x v="17"/>
    <x v="1630"/>
    <n v="193"/>
  </r>
  <r>
    <x v="17"/>
    <x v="1631"/>
    <n v="51"/>
  </r>
  <r>
    <x v="17"/>
    <x v="549"/>
    <n v="260"/>
  </r>
  <r>
    <x v="17"/>
    <x v="553"/>
    <n v="2"/>
  </r>
  <r>
    <x v="17"/>
    <x v="554"/>
    <n v="21004"/>
  </r>
  <r>
    <x v="17"/>
    <x v="1136"/>
    <n v="4"/>
  </r>
  <r>
    <x v="17"/>
    <x v="1137"/>
    <n v="10"/>
  </r>
  <r>
    <x v="17"/>
    <x v="559"/>
    <n v="2239"/>
  </r>
  <r>
    <x v="17"/>
    <x v="562"/>
    <n v="1"/>
  </r>
  <r>
    <x v="17"/>
    <x v="567"/>
    <n v="3"/>
  </r>
  <r>
    <x v="17"/>
    <x v="576"/>
    <n v="8"/>
  </r>
  <r>
    <x v="17"/>
    <x v="578"/>
    <n v="1"/>
  </r>
  <r>
    <x v="17"/>
    <x v="580"/>
    <n v="1581"/>
  </r>
  <r>
    <x v="17"/>
    <x v="590"/>
    <n v="1"/>
  </r>
  <r>
    <x v="17"/>
    <x v="591"/>
    <n v="1"/>
  </r>
  <r>
    <x v="17"/>
    <x v="595"/>
    <n v="3"/>
  </r>
  <r>
    <x v="17"/>
    <x v="603"/>
    <n v="3"/>
  </r>
  <r>
    <x v="17"/>
    <x v="604"/>
    <n v="1"/>
  </r>
  <r>
    <x v="17"/>
    <x v="610"/>
    <n v="1"/>
  </r>
  <r>
    <x v="17"/>
    <x v="1367"/>
    <n v="1"/>
  </r>
  <r>
    <x v="17"/>
    <x v="613"/>
    <n v="3"/>
  </r>
  <r>
    <x v="17"/>
    <x v="618"/>
    <n v="1"/>
  </r>
  <r>
    <x v="17"/>
    <x v="1632"/>
    <n v="1"/>
  </r>
  <r>
    <x v="17"/>
    <x v="626"/>
    <n v="1"/>
  </r>
  <r>
    <x v="17"/>
    <x v="1145"/>
    <n v="425"/>
  </r>
  <r>
    <x v="17"/>
    <x v="1633"/>
    <n v="48"/>
  </r>
  <r>
    <x v="17"/>
    <x v="1286"/>
    <n v="13"/>
  </r>
  <r>
    <x v="17"/>
    <x v="1634"/>
    <n v="243"/>
  </r>
  <r>
    <x v="17"/>
    <x v="1262"/>
    <n v="2"/>
  </r>
  <r>
    <x v="17"/>
    <x v="632"/>
    <n v="2892"/>
  </r>
  <r>
    <x v="17"/>
    <x v="1338"/>
    <n v="1"/>
  </r>
  <r>
    <x v="17"/>
    <x v="634"/>
    <n v="2"/>
  </r>
  <r>
    <x v="17"/>
    <x v="640"/>
    <n v="33724"/>
  </r>
  <r>
    <x v="17"/>
    <x v="641"/>
    <n v="1"/>
  </r>
  <r>
    <x v="17"/>
    <x v="1635"/>
    <n v="7"/>
  </r>
  <r>
    <x v="17"/>
    <x v="1263"/>
    <n v="690"/>
  </r>
  <r>
    <x v="17"/>
    <x v="644"/>
    <n v="1"/>
  </r>
  <r>
    <x v="17"/>
    <x v="649"/>
    <n v="1"/>
  </r>
  <r>
    <x v="17"/>
    <x v="650"/>
    <n v="1402"/>
  </r>
  <r>
    <x v="17"/>
    <x v="659"/>
    <n v="1"/>
  </r>
  <r>
    <x v="17"/>
    <x v="665"/>
    <n v="1"/>
  </r>
  <r>
    <x v="17"/>
    <x v="666"/>
    <n v="3"/>
  </r>
  <r>
    <x v="17"/>
    <x v="668"/>
    <n v="2"/>
  </r>
  <r>
    <x v="17"/>
    <x v="669"/>
    <n v="18"/>
  </r>
  <r>
    <x v="17"/>
    <x v="670"/>
    <n v="1"/>
  </r>
  <r>
    <x v="17"/>
    <x v="671"/>
    <n v="12674"/>
  </r>
  <r>
    <x v="17"/>
    <x v="679"/>
    <n v="1"/>
  </r>
  <r>
    <x v="17"/>
    <x v="1159"/>
    <n v="1"/>
  </r>
  <r>
    <x v="17"/>
    <x v="1028"/>
    <n v="2"/>
  </r>
  <r>
    <x v="17"/>
    <x v="1455"/>
    <n v="2"/>
  </r>
  <r>
    <x v="17"/>
    <x v="1636"/>
    <n v="23"/>
  </r>
  <r>
    <x v="17"/>
    <x v="693"/>
    <n v="3"/>
  </r>
  <r>
    <x v="17"/>
    <x v="1030"/>
    <n v="1281"/>
  </r>
  <r>
    <x v="17"/>
    <x v="1390"/>
    <n v="2"/>
  </r>
  <r>
    <x v="17"/>
    <x v="697"/>
    <n v="1"/>
  </r>
  <r>
    <x v="17"/>
    <x v="699"/>
    <n v="1"/>
  </r>
  <r>
    <x v="17"/>
    <x v="721"/>
    <n v="2"/>
  </r>
  <r>
    <x v="17"/>
    <x v="1369"/>
    <n v="1"/>
  </r>
  <r>
    <x v="17"/>
    <x v="734"/>
    <n v="1"/>
  </r>
  <r>
    <x v="17"/>
    <x v="736"/>
    <n v="1930"/>
  </r>
  <r>
    <x v="17"/>
    <x v="738"/>
    <n v="10344"/>
  </r>
  <r>
    <x v="17"/>
    <x v="739"/>
    <n v="9"/>
  </r>
  <r>
    <x v="17"/>
    <x v="748"/>
    <n v="2313"/>
  </r>
  <r>
    <x v="17"/>
    <x v="1174"/>
    <n v="1"/>
  </r>
  <r>
    <x v="17"/>
    <x v="1637"/>
    <n v="203"/>
  </r>
  <r>
    <x v="17"/>
    <x v="751"/>
    <n v="3"/>
  </r>
  <r>
    <x v="17"/>
    <x v="752"/>
    <n v="2"/>
  </r>
  <r>
    <x v="17"/>
    <x v="757"/>
    <n v="1"/>
  </r>
  <r>
    <x v="17"/>
    <x v="762"/>
    <n v="2"/>
  </r>
  <r>
    <x v="17"/>
    <x v="1394"/>
    <n v="1"/>
  </r>
  <r>
    <x v="17"/>
    <x v="1638"/>
    <n v="25"/>
  </r>
  <r>
    <x v="17"/>
    <x v="770"/>
    <n v="4"/>
  </r>
  <r>
    <x v="17"/>
    <x v="771"/>
    <n v="1990"/>
  </r>
  <r>
    <x v="17"/>
    <x v="772"/>
    <n v="1"/>
  </r>
  <r>
    <x v="17"/>
    <x v="1639"/>
    <n v="197"/>
  </r>
  <r>
    <x v="17"/>
    <x v="1238"/>
    <n v="4"/>
  </r>
  <r>
    <x v="17"/>
    <x v="1603"/>
    <n v="1973"/>
  </r>
  <r>
    <x v="17"/>
    <x v="774"/>
    <n v="961"/>
  </r>
  <r>
    <x v="17"/>
    <x v="1182"/>
    <n v="1"/>
  </r>
  <r>
    <x v="17"/>
    <x v="1515"/>
    <n v="1"/>
  </r>
  <r>
    <x v="17"/>
    <x v="777"/>
    <n v="987"/>
  </r>
  <r>
    <x v="17"/>
    <x v="786"/>
    <n v="1"/>
  </r>
  <r>
    <x v="17"/>
    <x v="1291"/>
    <n v="2"/>
  </r>
  <r>
    <x v="17"/>
    <x v="797"/>
    <n v="3"/>
  </r>
  <r>
    <x v="17"/>
    <x v="798"/>
    <n v="3392"/>
  </r>
  <r>
    <x v="17"/>
    <x v="1292"/>
    <n v="106"/>
  </r>
  <r>
    <x v="17"/>
    <x v="800"/>
    <n v="2"/>
  </r>
  <r>
    <x v="17"/>
    <x v="810"/>
    <n v="3"/>
  </r>
  <r>
    <x v="17"/>
    <x v="813"/>
    <n v="7"/>
  </r>
  <r>
    <x v="17"/>
    <x v="821"/>
    <n v="1"/>
  </r>
  <r>
    <x v="17"/>
    <x v="1051"/>
    <n v="1"/>
  </r>
  <r>
    <x v="17"/>
    <x v="824"/>
    <n v="12095"/>
  </r>
  <r>
    <x v="17"/>
    <x v="827"/>
    <n v="1"/>
  </r>
  <r>
    <x v="17"/>
    <x v="1640"/>
    <n v="44"/>
  </r>
  <r>
    <x v="17"/>
    <x v="838"/>
    <n v="4869"/>
  </r>
  <r>
    <x v="17"/>
    <x v="842"/>
    <n v="1"/>
  </r>
  <r>
    <x v="17"/>
    <x v="847"/>
    <n v="2"/>
  </r>
  <r>
    <x v="17"/>
    <x v="850"/>
    <n v="744"/>
  </r>
  <r>
    <x v="17"/>
    <x v="860"/>
    <n v="2"/>
  </r>
  <r>
    <x v="17"/>
    <x v="877"/>
    <n v="5"/>
  </r>
  <r>
    <x v="17"/>
    <x v="880"/>
    <n v="1"/>
  </r>
  <r>
    <x v="17"/>
    <x v="1596"/>
    <n v="17"/>
  </r>
  <r>
    <x v="17"/>
    <x v="1400"/>
    <n v="1"/>
  </r>
  <r>
    <x v="17"/>
    <x v="886"/>
    <n v="64"/>
  </r>
  <r>
    <x v="17"/>
    <x v="892"/>
    <n v="1"/>
  </r>
  <r>
    <x v="17"/>
    <x v="1605"/>
    <n v="665"/>
  </r>
  <r>
    <x v="17"/>
    <x v="893"/>
    <n v="212"/>
  </r>
  <r>
    <x v="17"/>
    <x v="895"/>
    <n v="1"/>
  </r>
  <r>
    <x v="17"/>
    <x v="896"/>
    <n v="573"/>
  </r>
  <r>
    <x v="17"/>
    <x v="1641"/>
    <n v="171"/>
  </r>
  <r>
    <x v="17"/>
    <x v="904"/>
    <n v="128"/>
  </r>
  <r>
    <x v="17"/>
    <x v="1204"/>
    <n v="1"/>
  </r>
  <r>
    <x v="17"/>
    <x v="905"/>
    <n v="8235"/>
  </r>
  <r>
    <x v="17"/>
    <x v="1642"/>
    <n v="2"/>
  </r>
  <r>
    <x v="17"/>
    <x v="908"/>
    <n v="2"/>
  </r>
  <r>
    <x v="17"/>
    <x v="909"/>
    <n v="3243"/>
  </r>
  <r>
    <x v="17"/>
    <x v="916"/>
    <n v="2"/>
  </r>
  <r>
    <x v="17"/>
    <x v="925"/>
    <n v="567"/>
  </r>
  <r>
    <x v="17"/>
    <x v="1241"/>
    <n v="1"/>
  </r>
  <r>
    <x v="17"/>
    <x v="926"/>
    <n v="1454"/>
  </r>
  <r>
    <x v="17"/>
    <x v="927"/>
    <n v="504"/>
  </r>
  <r>
    <x v="17"/>
    <x v="1643"/>
    <n v="28"/>
  </r>
  <r>
    <x v="18"/>
    <x v="0"/>
    <n v="23"/>
  </r>
  <r>
    <x v="18"/>
    <x v="1"/>
    <n v="1"/>
  </r>
  <r>
    <x v="18"/>
    <x v="2"/>
    <n v="2268"/>
  </r>
  <r>
    <x v="18"/>
    <x v="3"/>
    <n v="1295"/>
  </r>
  <r>
    <x v="18"/>
    <x v="4"/>
    <n v="3"/>
  </r>
  <r>
    <x v="18"/>
    <x v="5"/>
    <n v="2"/>
  </r>
  <r>
    <x v="18"/>
    <x v="6"/>
    <n v="1"/>
  </r>
  <r>
    <x v="18"/>
    <x v="7"/>
    <n v="1"/>
  </r>
  <r>
    <x v="18"/>
    <x v="8"/>
    <n v="86"/>
  </r>
  <r>
    <x v="18"/>
    <x v="9"/>
    <n v="1"/>
  </r>
  <r>
    <x v="18"/>
    <x v="1607"/>
    <n v="402"/>
  </r>
  <r>
    <x v="18"/>
    <x v="16"/>
    <n v="2"/>
  </r>
  <r>
    <x v="18"/>
    <x v="1644"/>
    <n v="7"/>
  </r>
  <r>
    <x v="18"/>
    <x v="1068"/>
    <n v="1"/>
  </r>
  <r>
    <x v="18"/>
    <x v="1645"/>
    <n v="12"/>
  </r>
  <r>
    <x v="18"/>
    <x v="1646"/>
    <n v="195"/>
  </r>
  <r>
    <x v="18"/>
    <x v="1647"/>
    <n v="14"/>
  </r>
  <r>
    <x v="18"/>
    <x v="1648"/>
    <n v="534"/>
  </r>
  <r>
    <x v="18"/>
    <x v="28"/>
    <n v="3"/>
  </r>
  <r>
    <x v="18"/>
    <x v="30"/>
    <n v="432"/>
  </r>
  <r>
    <x v="18"/>
    <x v="1649"/>
    <n v="29"/>
  </r>
  <r>
    <x v="18"/>
    <x v="31"/>
    <n v="19"/>
  </r>
  <r>
    <x v="18"/>
    <x v="32"/>
    <n v="3126"/>
  </r>
  <r>
    <x v="18"/>
    <x v="1402"/>
    <n v="4"/>
  </r>
  <r>
    <x v="18"/>
    <x v="34"/>
    <n v="1353"/>
  </r>
  <r>
    <x v="18"/>
    <x v="1524"/>
    <n v="34"/>
  </r>
  <r>
    <x v="18"/>
    <x v="1563"/>
    <n v="1"/>
  </r>
  <r>
    <x v="18"/>
    <x v="1491"/>
    <n v="1"/>
  </r>
  <r>
    <x v="18"/>
    <x v="38"/>
    <n v="698"/>
  </r>
  <r>
    <x v="18"/>
    <x v="39"/>
    <n v="4016"/>
  </r>
  <r>
    <x v="18"/>
    <x v="40"/>
    <n v="2"/>
  </r>
  <r>
    <x v="18"/>
    <x v="42"/>
    <n v="3158"/>
  </r>
  <r>
    <x v="18"/>
    <x v="49"/>
    <n v="1"/>
  </r>
  <r>
    <x v="18"/>
    <x v="1074"/>
    <n v="11"/>
  </r>
  <r>
    <x v="18"/>
    <x v="1406"/>
    <n v="5"/>
  </r>
  <r>
    <x v="18"/>
    <x v="1611"/>
    <n v="251"/>
  </r>
  <r>
    <x v="18"/>
    <x v="1650"/>
    <n v="29"/>
  </r>
  <r>
    <x v="18"/>
    <x v="950"/>
    <n v="1"/>
  </r>
  <r>
    <x v="18"/>
    <x v="66"/>
    <n v="2"/>
  </r>
  <r>
    <x v="18"/>
    <x v="1372"/>
    <n v="489"/>
  </r>
  <r>
    <x v="18"/>
    <x v="67"/>
    <n v="5"/>
  </r>
  <r>
    <x v="18"/>
    <x v="72"/>
    <n v="1176"/>
  </r>
  <r>
    <x v="18"/>
    <x v="76"/>
    <n v="2"/>
  </r>
  <r>
    <x v="18"/>
    <x v="1075"/>
    <n v="87"/>
  </r>
  <r>
    <x v="18"/>
    <x v="83"/>
    <n v="1"/>
  </r>
  <r>
    <x v="18"/>
    <x v="84"/>
    <n v="6"/>
  </r>
  <r>
    <x v="18"/>
    <x v="86"/>
    <n v="4"/>
  </r>
  <r>
    <x v="18"/>
    <x v="91"/>
    <n v="450"/>
  </r>
  <r>
    <x v="18"/>
    <x v="94"/>
    <n v="1"/>
  </r>
  <r>
    <x v="18"/>
    <x v="97"/>
    <n v="2096"/>
  </r>
  <r>
    <x v="18"/>
    <x v="99"/>
    <n v="806"/>
  </r>
  <r>
    <x v="18"/>
    <x v="101"/>
    <n v="1"/>
  </r>
  <r>
    <x v="18"/>
    <x v="103"/>
    <n v="1"/>
  </r>
  <r>
    <x v="18"/>
    <x v="104"/>
    <n v="3"/>
  </r>
  <r>
    <x v="18"/>
    <x v="1651"/>
    <n v="1"/>
  </r>
  <r>
    <x v="18"/>
    <x v="106"/>
    <n v="1"/>
  </r>
  <r>
    <x v="18"/>
    <x v="955"/>
    <n v="2"/>
  </r>
  <r>
    <x v="18"/>
    <x v="118"/>
    <n v="1"/>
  </r>
  <r>
    <x v="18"/>
    <x v="121"/>
    <n v="1"/>
  </r>
  <r>
    <x v="18"/>
    <x v="122"/>
    <n v="1"/>
  </r>
  <r>
    <x v="18"/>
    <x v="124"/>
    <n v="66"/>
  </r>
  <r>
    <x v="18"/>
    <x v="125"/>
    <n v="43854"/>
  </r>
  <r>
    <x v="18"/>
    <x v="1652"/>
    <n v="39"/>
  </r>
  <r>
    <x v="18"/>
    <x v="1492"/>
    <n v="1"/>
  </r>
  <r>
    <x v="18"/>
    <x v="128"/>
    <n v="3"/>
  </r>
  <r>
    <x v="18"/>
    <x v="1653"/>
    <n v="3"/>
  </r>
  <r>
    <x v="18"/>
    <x v="957"/>
    <n v="5"/>
  </r>
  <r>
    <x v="18"/>
    <x v="130"/>
    <n v="1"/>
  </r>
  <r>
    <x v="18"/>
    <x v="1654"/>
    <n v="75"/>
  </r>
  <r>
    <x v="18"/>
    <x v="132"/>
    <n v="22"/>
  </r>
  <r>
    <x v="18"/>
    <x v="1411"/>
    <n v="424"/>
  </r>
  <r>
    <x v="18"/>
    <x v="1325"/>
    <n v="3"/>
  </r>
  <r>
    <x v="18"/>
    <x v="136"/>
    <n v="838"/>
  </r>
  <r>
    <x v="18"/>
    <x v="139"/>
    <n v="270"/>
  </r>
  <r>
    <x v="18"/>
    <x v="142"/>
    <n v="1"/>
  </r>
  <r>
    <x v="18"/>
    <x v="150"/>
    <n v="2"/>
  </r>
  <r>
    <x v="18"/>
    <x v="152"/>
    <n v="1708"/>
  </r>
  <r>
    <x v="18"/>
    <x v="153"/>
    <n v="528"/>
  </r>
  <r>
    <x v="18"/>
    <x v="154"/>
    <n v="17061"/>
  </r>
  <r>
    <x v="18"/>
    <x v="1655"/>
    <n v="1170"/>
  </r>
  <r>
    <x v="18"/>
    <x v="155"/>
    <n v="1261"/>
  </r>
  <r>
    <x v="18"/>
    <x v="156"/>
    <n v="1"/>
  </r>
  <r>
    <x v="18"/>
    <x v="1656"/>
    <n v="102"/>
  </r>
  <r>
    <x v="18"/>
    <x v="1613"/>
    <n v="35"/>
  </r>
  <r>
    <x v="18"/>
    <x v="1657"/>
    <n v="25"/>
  </r>
  <r>
    <x v="18"/>
    <x v="161"/>
    <n v="1"/>
  </r>
  <r>
    <x v="18"/>
    <x v="163"/>
    <n v="16273"/>
  </r>
  <r>
    <x v="18"/>
    <x v="1658"/>
    <n v="80"/>
  </r>
  <r>
    <x v="18"/>
    <x v="165"/>
    <n v="1338"/>
  </r>
  <r>
    <x v="18"/>
    <x v="178"/>
    <n v="1199"/>
  </r>
  <r>
    <x v="18"/>
    <x v="1476"/>
    <n v="1"/>
  </r>
  <r>
    <x v="18"/>
    <x v="195"/>
    <n v="11"/>
  </r>
  <r>
    <x v="18"/>
    <x v="1374"/>
    <n v="1"/>
  </r>
  <r>
    <x v="18"/>
    <x v="208"/>
    <n v="6021"/>
  </r>
  <r>
    <x v="18"/>
    <x v="1089"/>
    <n v="1"/>
  </r>
  <r>
    <x v="18"/>
    <x v="209"/>
    <n v="1323"/>
  </r>
  <r>
    <x v="18"/>
    <x v="210"/>
    <n v="1064"/>
  </r>
  <r>
    <x v="18"/>
    <x v="1090"/>
    <n v="5"/>
  </r>
  <r>
    <x v="18"/>
    <x v="214"/>
    <n v="5421"/>
  </r>
  <r>
    <x v="18"/>
    <x v="215"/>
    <n v="1774"/>
  </r>
  <r>
    <x v="18"/>
    <x v="1659"/>
    <n v="69"/>
  </r>
  <r>
    <x v="18"/>
    <x v="1660"/>
    <n v="217"/>
  </r>
  <r>
    <x v="18"/>
    <x v="216"/>
    <n v="159"/>
  </r>
  <r>
    <x v="18"/>
    <x v="220"/>
    <n v="1"/>
  </r>
  <r>
    <x v="18"/>
    <x v="222"/>
    <n v="1"/>
  </r>
  <r>
    <x v="18"/>
    <x v="223"/>
    <n v="1"/>
  </r>
  <r>
    <x v="18"/>
    <x v="1375"/>
    <n v="1"/>
  </r>
  <r>
    <x v="18"/>
    <x v="225"/>
    <n v="3819"/>
  </r>
  <r>
    <x v="18"/>
    <x v="1376"/>
    <n v="11"/>
  </r>
  <r>
    <x v="18"/>
    <x v="1661"/>
    <n v="23"/>
  </r>
  <r>
    <x v="18"/>
    <x v="231"/>
    <n v="1"/>
  </r>
  <r>
    <x v="18"/>
    <x v="233"/>
    <n v="400"/>
  </r>
  <r>
    <x v="18"/>
    <x v="1662"/>
    <n v="58"/>
  </r>
  <r>
    <x v="18"/>
    <x v="1272"/>
    <n v="15919"/>
  </r>
  <r>
    <x v="18"/>
    <x v="1414"/>
    <n v="2"/>
  </r>
  <r>
    <x v="18"/>
    <x v="1096"/>
    <n v="1"/>
  </r>
  <r>
    <x v="18"/>
    <x v="246"/>
    <n v="2"/>
  </r>
  <r>
    <x v="18"/>
    <x v="248"/>
    <n v="13717"/>
  </r>
  <r>
    <x v="18"/>
    <x v="254"/>
    <n v="1"/>
  </r>
  <r>
    <x v="18"/>
    <x v="1252"/>
    <n v="2"/>
  </r>
  <r>
    <x v="18"/>
    <x v="255"/>
    <n v="24554"/>
  </r>
  <r>
    <x v="18"/>
    <x v="256"/>
    <n v="1"/>
  </r>
  <r>
    <x v="18"/>
    <x v="1663"/>
    <n v="2"/>
  </r>
  <r>
    <x v="18"/>
    <x v="1329"/>
    <n v="18"/>
  </r>
  <r>
    <x v="18"/>
    <x v="277"/>
    <n v="8"/>
  </r>
  <r>
    <x v="18"/>
    <x v="972"/>
    <n v="18"/>
  </r>
  <r>
    <x v="18"/>
    <x v="1102"/>
    <n v="6"/>
  </r>
  <r>
    <x v="18"/>
    <x v="282"/>
    <n v="1"/>
  </r>
  <r>
    <x v="18"/>
    <x v="285"/>
    <n v="1"/>
  </r>
  <r>
    <x v="18"/>
    <x v="1616"/>
    <n v="1"/>
  </r>
  <r>
    <x v="18"/>
    <x v="287"/>
    <n v="1"/>
  </r>
  <r>
    <x v="18"/>
    <x v="289"/>
    <n v="4"/>
  </r>
  <r>
    <x v="18"/>
    <x v="1664"/>
    <n v="239"/>
  </r>
  <r>
    <x v="18"/>
    <x v="296"/>
    <n v="2"/>
  </r>
  <r>
    <x v="18"/>
    <x v="297"/>
    <n v="1"/>
  </r>
  <r>
    <x v="18"/>
    <x v="298"/>
    <n v="540"/>
  </r>
  <r>
    <x v="18"/>
    <x v="974"/>
    <n v="1"/>
  </r>
  <r>
    <x v="18"/>
    <x v="1575"/>
    <n v="1"/>
  </r>
  <r>
    <x v="18"/>
    <x v="1665"/>
    <n v="1"/>
  </r>
  <r>
    <x v="18"/>
    <x v="311"/>
    <n v="1"/>
  </r>
  <r>
    <x v="18"/>
    <x v="1576"/>
    <n v="255"/>
  </r>
  <r>
    <x v="18"/>
    <x v="312"/>
    <n v="1"/>
  </r>
  <r>
    <x v="18"/>
    <x v="315"/>
    <n v="2"/>
  </r>
  <r>
    <x v="18"/>
    <x v="319"/>
    <n v="4"/>
  </r>
  <r>
    <x v="18"/>
    <x v="320"/>
    <n v="1"/>
  </r>
  <r>
    <x v="18"/>
    <x v="325"/>
    <n v="11"/>
  </r>
  <r>
    <x v="18"/>
    <x v="326"/>
    <n v="6224"/>
  </r>
  <r>
    <x v="18"/>
    <x v="328"/>
    <n v="446"/>
  </r>
  <r>
    <x v="18"/>
    <x v="332"/>
    <n v="85"/>
  </r>
  <r>
    <x v="18"/>
    <x v="1666"/>
    <n v="5"/>
  </r>
  <r>
    <x v="18"/>
    <x v="1381"/>
    <n v="248"/>
  </r>
  <r>
    <x v="18"/>
    <x v="341"/>
    <n v="1"/>
  </r>
  <r>
    <x v="18"/>
    <x v="345"/>
    <n v="1"/>
  </r>
  <r>
    <x v="18"/>
    <x v="347"/>
    <n v="20"/>
  </r>
  <r>
    <x v="18"/>
    <x v="349"/>
    <n v="1673"/>
  </r>
  <r>
    <x v="18"/>
    <x v="982"/>
    <n v="12"/>
  </r>
  <r>
    <x v="18"/>
    <x v="355"/>
    <n v="668"/>
  </r>
  <r>
    <x v="18"/>
    <x v="358"/>
    <n v="1"/>
  </r>
  <r>
    <x v="18"/>
    <x v="359"/>
    <n v="1751"/>
  </r>
  <r>
    <x v="18"/>
    <x v="362"/>
    <n v="29"/>
  </r>
  <r>
    <x v="18"/>
    <x v="369"/>
    <n v="296"/>
  </r>
  <r>
    <x v="18"/>
    <x v="1667"/>
    <n v="61"/>
  </r>
  <r>
    <x v="18"/>
    <x v="370"/>
    <n v="3"/>
  </r>
  <r>
    <x v="18"/>
    <x v="374"/>
    <n v="32"/>
  </r>
  <r>
    <x v="18"/>
    <x v="376"/>
    <n v="997"/>
  </r>
  <r>
    <x v="18"/>
    <x v="378"/>
    <n v="842"/>
  </r>
  <r>
    <x v="18"/>
    <x v="986"/>
    <n v="1"/>
  </r>
  <r>
    <x v="18"/>
    <x v="1383"/>
    <n v="4"/>
  </r>
  <r>
    <x v="18"/>
    <x v="384"/>
    <n v="408"/>
  </r>
  <r>
    <x v="18"/>
    <x v="389"/>
    <n v="2287"/>
  </r>
  <r>
    <x v="18"/>
    <x v="390"/>
    <n v="1"/>
  </r>
  <r>
    <x v="18"/>
    <x v="1536"/>
    <n v="7"/>
  </r>
  <r>
    <x v="18"/>
    <x v="1620"/>
    <n v="1"/>
  </r>
  <r>
    <x v="18"/>
    <x v="398"/>
    <n v="704"/>
  </r>
  <r>
    <x v="18"/>
    <x v="1385"/>
    <n v="1"/>
  </r>
  <r>
    <x v="18"/>
    <x v="1668"/>
    <n v="139"/>
  </r>
  <r>
    <x v="18"/>
    <x v="1121"/>
    <n v="2"/>
  </r>
  <r>
    <x v="18"/>
    <x v="1122"/>
    <n v="43"/>
  </r>
  <r>
    <x v="18"/>
    <x v="426"/>
    <n v="1"/>
  </r>
  <r>
    <x v="18"/>
    <x v="427"/>
    <n v="756"/>
  </r>
  <r>
    <x v="18"/>
    <x v="432"/>
    <n v="2"/>
  </r>
  <r>
    <x v="18"/>
    <x v="440"/>
    <n v="1"/>
  </r>
  <r>
    <x v="18"/>
    <x v="443"/>
    <n v="1"/>
  </r>
  <r>
    <x v="18"/>
    <x v="450"/>
    <n v="1"/>
  </r>
  <r>
    <x v="18"/>
    <x v="1127"/>
    <n v="1"/>
  </r>
  <r>
    <x v="18"/>
    <x v="452"/>
    <n v="1673"/>
  </r>
  <r>
    <x v="18"/>
    <x v="458"/>
    <n v="1"/>
  </r>
  <r>
    <x v="18"/>
    <x v="462"/>
    <n v="4146"/>
  </r>
  <r>
    <x v="18"/>
    <x v="998"/>
    <n v="1"/>
  </r>
  <r>
    <x v="18"/>
    <x v="469"/>
    <n v="128"/>
  </r>
  <r>
    <x v="18"/>
    <x v="1386"/>
    <n v="103"/>
  </r>
  <r>
    <x v="18"/>
    <x v="471"/>
    <n v="1"/>
  </r>
  <r>
    <x v="18"/>
    <x v="1505"/>
    <n v="1"/>
  </r>
  <r>
    <x v="18"/>
    <x v="474"/>
    <n v="436"/>
  </r>
  <r>
    <x v="18"/>
    <x v="1625"/>
    <n v="15"/>
  </r>
  <r>
    <x v="18"/>
    <x v="485"/>
    <n v="1"/>
  </r>
  <r>
    <x v="18"/>
    <x v="1364"/>
    <n v="1"/>
  </r>
  <r>
    <x v="18"/>
    <x v="486"/>
    <n v="48"/>
  </r>
  <r>
    <x v="18"/>
    <x v="489"/>
    <n v="7591"/>
  </r>
  <r>
    <x v="18"/>
    <x v="490"/>
    <n v="7"/>
  </r>
  <r>
    <x v="18"/>
    <x v="1626"/>
    <n v="4"/>
  </r>
  <r>
    <x v="18"/>
    <x v="494"/>
    <n v="1"/>
  </r>
  <r>
    <x v="18"/>
    <x v="1336"/>
    <n v="9"/>
  </r>
  <r>
    <x v="18"/>
    <x v="499"/>
    <n v="1"/>
  </r>
  <r>
    <x v="18"/>
    <x v="502"/>
    <n v="1722"/>
  </r>
  <r>
    <x v="18"/>
    <x v="506"/>
    <n v="2"/>
  </r>
  <r>
    <x v="18"/>
    <x v="509"/>
    <n v="6"/>
  </r>
  <r>
    <x v="18"/>
    <x v="510"/>
    <n v="1526"/>
  </r>
  <r>
    <x v="18"/>
    <x v="1442"/>
    <n v="1"/>
  </r>
  <r>
    <x v="18"/>
    <x v="513"/>
    <n v="2987"/>
  </r>
  <r>
    <x v="18"/>
    <x v="516"/>
    <n v="1"/>
  </r>
  <r>
    <x v="18"/>
    <x v="518"/>
    <n v="5876"/>
  </r>
  <r>
    <x v="18"/>
    <x v="1337"/>
    <n v="471"/>
  </r>
  <r>
    <x v="18"/>
    <x v="522"/>
    <n v="22"/>
  </r>
  <r>
    <x v="18"/>
    <x v="523"/>
    <n v="631"/>
  </r>
  <r>
    <x v="18"/>
    <x v="1669"/>
    <n v="409"/>
  </r>
  <r>
    <x v="18"/>
    <x v="529"/>
    <n v="166"/>
  </r>
  <r>
    <x v="18"/>
    <x v="530"/>
    <n v="1"/>
  </r>
  <r>
    <x v="18"/>
    <x v="1670"/>
    <n v="2"/>
  </r>
  <r>
    <x v="18"/>
    <x v="1629"/>
    <n v="834"/>
  </r>
  <r>
    <x v="18"/>
    <x v="539"/>
    <n v="8688"/>
  </r>
  <r>
    <x v="18"/>
    <x v="1630"/>
    <n v="2"/>
  </r>
  <r>
    <x v="18"/>
    <x v="1671"/>
    <n v="26"/>
  </r>
  <r>
    <x v="18"/>
    <x v="542"/>
    <n v="2352"/>
  </r>
  <r>
    <x v="18"/>
    <x v="1135"/>
    <n v="40"/>
  </r>
  <r>
    <x v="18"/>
    <x v="1672"/>
    <n v="13"/>
  </r>
  <r>
    <x v="18"/>
    <x v="1509"/>
    <n v="280"/>
  </r>
  <r>
    <x v="18"/>
    <x v="563"/>
    <n v="418"/>
  </r>
  <r>
    <x v="18"/>
    <x v="567"/>
    <n v="1"/>
  </r>
  <r>
    <x v="18"/>
    <x v="568"/>
    <n v="158"/>
  </r>
  <r>
    <x v="18"/>
    <x v="571"/>
    <n v="198"/>
  </r>
  <r>
    <x v="18"/>
    <x v="1138"/>
    <n v="184"/>
  </r>
  <r>
    <x v="18"/>
    <x v="576"/>
    <n v="7"/>
  </r>
  <r>
    <x v="18"/>
    <x v="578"/>
    <n v="15795"/>
  </r>
  <r>
    <x v="18"/>
    <x v="1673"/>
    <n v="14"/>
  </r>
  <r>
    <x v="18"/>
    <x v="580"/>
    <n v="1"/>
  </r>
  <r>
    <x v="18"/>
    <x v="1021"/>
    <n v="4"/>
  </r>
  <r>
    <x v="18"/>
    <x v="584"/>
    <n v="5"/>
  </r>
  <r>
    <x v="18"/>
    <x v="585"/>
    <n v="28208"/>
  </r>
  <r>
    <x v="18"/>
    <x v="586"/>
    <n v="1"/>
  </r>
  <r>
    <x v="18"/>
    <x v="590"/>
    <n v="6134"/>
  </r>
  <r>
    <x v="18"/>
    <x v="599"/>
    <n v="383"/>
  </r>
  <r>
    <x v="18"/>
    <x v="602"/>
    <n v="2"/>
  </r>
  <r>
    <x v="18"/>
    <x v="1141"/>
    <n v="77"/>
  </r>
  <r>
    <x v="18"/>
    <x v="613"/>
    <n v="3"/>
  </r>
  <r>
    <x v="18"/>
    <x v="625"/>
    <n v="19"/>
  </r>
  <r>
    <x v="18"/>
    <x v="1389"/>
    <n v="1"/>
  </r>
  <r>
    <x v="18"/>
    <x v="627"/>
    <n v="4089"/>
  </r>
  <r>
    <x v="18"/>
    <x v="628"/>
    <n v="1449"/>
  </r>
  <r>
    <x v="18"/>
    <x v="1286"/>
    <n v="1"/>
  </r>
  <r>
    <x v="18"/>
    <x v="630"/>
    <n v="900"/>
  </r>
  <r>
    <x v="18"/>
    <x v="634"/>
    <n v="1452"/>
  </r>
  <r>
    <x v="18"/>
    <x v="635"/>
    <n v="232"/>
  </r>
  <r>
    <x v="18"/>
    <x v="636"/>
    <n v="1"/>
  </r>
  <r>
    <x v="18"/>
    <x v="637"/>
    <n v="335"/>
  </r>
  <r>
    <x v="18"/>
    <x v="1674"/>
    <n v="7"/>
  </r>
  <r>
    <x v="18"/>
    <x v="640"/>
    <n v="6"/>
  </r>
  <r>
    <x v="18"/>
    <x v="1675"/>
    <n v="322"/>
  </r>
  <r>
    <x v="18"/>
    <x v="1676"/>
    <n v="248"/>
  </r>
  <r>
    <x v="18"/>
    <x v="645"/>
    <n v="988"/>
  </r>
  <r>
    <x v="18"/>
    <x v="651"/>
    <n v="1"/>
  </r>
  <r>
    <x v="18"/>
    <x v="659"/>
    <n v="1"/>
  </r>
  <r>
    <x v="18"/>
    <x v="1151"/>
    <n v="2"/>
  </r>
  <r>
    <x v="18"/>
    <x v="1677"/>
    <n v="78"/>
  </r>
  <r>
    <x v="18"/>
    <x v="1678"/>
    <n v="293"/>
  </r>
  <r>
    <x v="18"/>
    <x v="1679"/>
    <n v="26"/>
  </r>
  <r>
    <x v="18"/>
    <x v="664"/>
    <n v="21"/>
  </r>
  <r>
    <x v="18"/>
    <x v="665"/>
    <n v="26900"/>
  </r>
  <r>
    <x v="18"/>
    <x v="666"/>
    <n v="15565"/>
  </r>
  <r>
    <x v="18"/>
    <x v="1488"/>
    <n v="6"/>
  </r>
  <r>
    <x v="18"/>
    <x v="667"/>
    <n v="3"/>
  </r>
  <r>
    <x v="18"/>
    <x v="670"/>
    <n v="4618"/>
  </r>
  <r>
    <x v="18"/>
    <x v="671"/>
    <n v="5"/>
  </r>
  <r>
    <x v="18"/>
    <x v="673"/>
    <n v="607"/>
  </r>
  <r>
    <x v="18"/>
    <x v="1680"/>
    <n v="90"/>
  </r>
  <r>
    <x v="18"/>
    <x v="674"/>
    <n v="105"/>
  </r>
  <r>
    <x v="18"/>
    <x v="675"/>
    <n v="2255"/>
  </r>
  <r>
    <x v="18"/>
    <x v="1681"/>
    <n v="21"/>
  </r>
  <r>
    <x v="18"/>
    <x v="1155"/>
    <n v="45"/>
  </r>
  <r>
    <x v="18"/>
    <x v="1682"/>
    <n v="14"/>
  </r>
  <r>
    <x v="18"/>
    <x v="1683"/>
    <n v="31"/>
  </r>
  <r>
    <x v="18"/>
    <x v="695"/>
    <n v="1"/>
  </r>
  <r>
    <x v="18"/>
    <x v="1390"/>
    <n v="183"/>
  </r>
  <r>
    <x v="18"/>
    <x v="697"/>
    <n v="9"/>
  </r>
  <r>
    <x v="18"/>
    <x v="1031"/>
    <n v="2"/>
  </r>
  <r>
    <x v="18"/>
    <x v="704"/>
    <n v="192"/>
  </r>
  <r>
    <x v="18"/>
    <x v="714"/>
    <n v="1"/>
  </r>
  <r>
    <x v="18"/>
    <x v="1391"/>
    <n v="1"/>
  </r>
  <r>
    <x v="18"/>
    <x v="715"/>
    <n v="1"/>
  </r>
  <r>
    <x v="18"/>
    <x v="1684"/>
    <n v="55"/>
  </r>
  <r>
    <x v="18"/>
    <x v="1685"/>
    <n v="143"/>
  </r>
  <r>
    <x v="18"/>
    <x v="717"/>
    <n v="1"/>
  </r>
  <r>
    <x v="18"/>
    <x v="722"/>
    <n v="630"/>
  </r>
  <r>
    <x v="18"/>
    <x v="723"/>
    <n v="4427"/>
  </r>
  <r>
    <x v="18"/>
    <x v="1343"/>
    <n v="2"/>
  </r>
  <r>
    <x v="18"/>
    <x v="1686"/>
    <n v="5"/>
  </r>
  <r>
    <x v="18"/>
    <x v="730"/>
    <n v="1"/>
  </r>
  <r>
    <x v="18"/>
    <x v="731"/>
    <n v="1484"/>
  </r>
  <r>
    <x v="18"/>
    <x v="1344"/>
    <n v="1"/>
  </r>
  <r>
    <x v="18"/>
    <x v="738"/>
    <n v="1"/>
  </r>
  <r>
    <x v="18"/>
    <x v="748"/>
    <n v="18"/>
  </r>
  <r>
    <x v="18"/>
    <x v="752"/>
    <n v="1"/>
  </r>
  <r>
    <x v="18"/>
    <x v="1177"/>
    <n v="310"/>
  </r>
  <r>
    <x v="18"/>
    <x v="1394"/>
    <n v="1"/>
  </r>
  <r>
    <x v="18"/>
    <x v="1687"/>
    <n v="3"/>
  </r>
  <r>
    <x v="18"/>
    <x v="1557"/>
    <n v="16"/>
  </r>
  <r>
    <x v="18"/>
    <x v="1348"/>
    <n v="25"/>
  </r>
  <r>
    <x v="18"/>
    <x v="1349"/>
    <n v="4"/>
  </r>
  <r>
    <x v="18"/>
    <x v="795"/>
    <n v="3"/>
  </r>
  <r>
    <x v="18"/>
    <x v="1688"/>
    <n v="4"/>
  </r>
  <r>
    <x v="18"/>
    <x v="1291"/>
    <n v="226"/>
  </r>
  <r>
    <x v="18"/>
    <x v="797"/>
    <n v="4"/>
  </r>
  <r>
    <x v="18"/>
    <x v="798"/>
    <n v="1"/>
  </r>
  <r>
    <x v="18"/>
    <x v="803"/>
    <n v="1"/>
  </r>
  <r>
    <x v="18"/>
    <x v="1315"/>
    <n v="1"/>
  </r>
  <r>
    <x v="18"/>
    <x v="810"/>
    <n v="1"/>
  </r>
  <r>
    <x v="18"/>
    <x v="816"/>
    <n v="1"/>
  </r>
  <r>
    <x v="18"/>
    <x v="824"/>
    <n v="15843"/>
  </r>
  <r>
    <x v="18"/>
    <x v="825"/>
    <n v="290"/>
  </r>
  <r>
    <x v="18"/>
    <x v="1464"/>
    <n v="10"/>
  </r>
  <r>
    <x v="18"/>
    <x v="834"/>
    <n v="54"/>
  </r>
  <r>
    <x v="18"/>
    <x v="1689"/>
    <n v="29"/>
  </r>
  <r>
    <x v="18"/>
    <x v="835"/>
    <n v="1799"/>
  </r>
  <r>
    <x v="18"/>
    <x v="837"/>
    <n v="511"/>
  </r>
  <r>
    <x v="18"/>
    <x v="845"/>
    <n v="1"/>
  </r>
  <r>
    <x v="18"/>
    <x v="846"/>
    <n v="2514"/>
  </r>
  <r>
    <x v="18"/>
    <x v="847"/>
    <n v="15375"/>
  </r>
  <r>
    <x v="18"/>
    <x v="1690"/>
    <n v="773"/>
  </r>
  <r>
    <x v="18"/>
    <x v="848"/>
    <n v="3508"/>
  </r>
  <r>
    <x v="18"/>
    <x v="1691"/>
    <n v="252"/>
  </r>
  <r>
    <x v="18"/>
    <x v="1692"/>
    <n v="79"/>
  </r>
  <r>
    <x v="18"/>
    <x v="1693"/>
    <n v="127"/>
  </r>
  <r>
    <x v="18"/>
    <x v="859"/>
    <n v="1"/>
  </r>
  <r>
    <x v="18"/>
    <x v="860"/>
    <n v="1"/>
  </r>
  <r>
    <x v="18"/>
    <x v="1694"/>
    <n v="3"/>
  </r>
  <r>
    <x v="18"/>
    <x v="873"/>
    <n v="1188"/>
  </r>
  <r>
    <x v="18"/>
    <x v="877"/>
    <n v="40"/>
  </r>
  <r>
    <x v="18"/>
    <x v="880"/>
    <n v="6"/>
  </r>
  <r>
    <x v="18"/>
    <x v="881"/>
    <n v="1"/>
  </r>
  <r>
    <x v="18"/>
    <x v="1695"/>
    <n v="156"/>
  </r>
  <r>
    <x v="18"/>
    <x v="1696"/>
    <n v="196"/>
  </r>
  <r>
    <x v="18"/>
    <x v="890"/>
    <n v="1"/>
  </r>
  <r>
    <x v="18"/>
    <x v="891"/>
    <n v="1986"/>
  </r>
  <r>
    <x v="18"/>
    <x v="1598"/>
    <n v="246"/>
  </r>
  <r>
    <x v="18"/>
    <x v="892"/>
    <n v="352"/>
  </r>
  <r>
    <x v="18"/>
    <x v="893"/>
    <n v="12"/>
  </r>
  <r>
    <x v="18"/>
    <x v="1202"/>
    <n v="1"/>
  </r>
  <r>
    <x v="18"/>
    <x v="895"/>
    <n v="1241"/>
  </r>
  <r>
    <x v="18"/>
    <x v="899"/>
    <n v="263"/>
  </r>
  <r>
    <x v="18"/>
    <x v="900"/>
    <n v="294"/>
  </r>
  <r>
    <x v="18"/>
    <x v="1697"/>
    <n v="351"/>
  </r>
  <r>
    <x v="18"/>
    <x v="905"/>
    <n v="6"/>
  </r>
  <r>
    <x v="18"/>
    <x v="909"/>
    <n v="1"/>
  </r>
  <r>
    <x v="18"/>
    <x v="911"/>
    <n v="1"/>
  </r>
  <r>
    <x v="18"/>
    <x v="913"/>
    <n v="212"/>
  </r>
  <r>
    <x v="18"/>
    <x v="917"/>
    <n v="958"/>
  </r>
  <r>
    <x v="18"/>
    <x v="1698"/>
    <n v="4"/>
  </r>
  <r>
    <x v="18"/>
    <x v="923"/>
    <n v="901"/>
  </r>
  <r>
    <x v="18"/>
    <x v="925"/>
    <n v="1"/>
  </r>
  <r>
    <x v="18"/>
    <x v="1699"/>
    <n v="701"/>
  </r>
  <r>
    <x v="18"/>
    <x v="1298"/>
    <n v="78"/>
  </r>
  <r>
    <x v="18"/>
    <x v="1606"/>
    <n v="1"/>
  </r>
  <r>
    <x v="18"/>
    <x v="1206"/>
    <n v="1"/>
  </r>
  <r>
    <x v="18"/>
    <x v="932"/>
    <n v="1129"/>
  </r>
  <r>
    <x v="18"/>
    <x v="1700"/>
    <n v="11"/>
  </r>
  <r>
    <x v="18"/>
    <x v="1356"/>
    <n v="5"/>
  </r>
  <r>
    <x v="19"/>
    <x v="1"/>
    <n v="1"/>
  </r>
  <r>
    <x v="19"/>
    <x v="2"/>
    <n v="283"/>
  </r>
  <r>
    <x v="19"/>
    <x v="4"/>
    <n v="1"/>
  </r>
  <r>
    <x v="19"/>
    <x v="9"/>
    <n v="1"/>
  </r>
  <r>
    <x v="19"/>
    <x v="1608"/>
    <n v="12"/>
  </r>
  <r>
    <x v="19"/>
    <x v="939"/>
    <n v="5764"/>
  </r>
  <r>
    <x v="19"/>
    <x v="940"/>
    <n v="1"/>
  </r>
  <r>
    <x v="19"/>
    <x v="1320"/>
    <n v="7"/>
  </r>
  <r>
    <x v="19"/>
    <x v="13"/>
    <n v="5"/>
  </r>
  <r>
    <x v="19"/>
    <x v="16"/>
    <n v="755"/>
  </r>
  <r>
    <x v="19"/>
    <x v="17"/>
    <n v="123"/>
  </r>
  <r>
    <x v="19"/>
    <x v="943"/>
    <n v="6"/>
  </r>
  <r>
    <x v="19"/>
    <x v="944"/>
    <n v="3"/>
  </r>
  <r>
    <x v="19"/>
    <x v="1701"/>
    <n v="18"/>
  </r>
  <r>
    <x v="19"/>
    <x v="1702"/>
    <n v="11"/>
  </r>
  <r>
    <x v="19"/>
    <x v="1703"/>
    <n v="4"/>
  </r>
  <r>
    <x v="19"/>
    <x v="1704"/>
    <n v="72"/>
  </r>
  <r>
    <x v="19"/>
    <x v="47"/>
    <n v="1"/>
  </r>
  <r>
    <x v="19"/>
    <x v="50"/>
    <n v="3"/>
  </r>
  <r>
    <x v="19"/>
    <x v="1209"/>
    <n v="289"/>
  </r>
  <r>
    <x v="19"/>
    <x v="56"/>
    <n v="1"/>
  </r>
  <r>
    <x v="19"/>
    <x v="59"/>
    <n v="1"/>
  </r>
  <r>
    <x v="19"/>
    <x v="60"/>
    <n v="2209"/>
  </r>
  <r>
    <x v="19"/>
    <x v="61"/>
    <n v="1"/>
  </r>
  <r>
    <x v="19"/>
    <x v="950"/>
    <n v="826"/>
  </r>
  <r>
    <x v="19"/>
    <x v="66"/>
    <n v="1"/>
  </r>
  <r>
    <x v="19"/>
    <x v="69"/>
    <n v="1"/>
  </r>
  <r>
    <x v="19"/>
    <x v="70"/>
    <n v="417"/>
  </r>
  <r>
    <x v="19"/>
    <x v="74"/>
    <n v="1"/>
  </r>
  <r>
    <x v="19"/>
    <x v="78"/>
    <n v="471"/>
  </r>
  <r>
    <x v="19"/>
    <x v="1360"/>
    <n v="403"/>
  </r>
  <r>
    <x v="19"/>
    <x v="87"/>
    <n v="1"/>
  </r>
  <r>
    <x v="19"/>
    <x v="1705"/>
    <n v="398"/>
  </r>
  <r>
    <x v="19"/>
    <x v="100"/>
    <n v="1"/>
  </r>
  <r>
    <x v="19"/>
    <x v="103"/>
    <n v="1"/>
  </r>
  <r>
    <x v="19"/>
    <x v="112"/>
    <n v="2"/>
  </r>
  <r>
    <x v="19"/>
    <x v="1212"/>
    <n v="103"/>
  </r>
  <r>
    <x v="19"/>
    <x v="116"/>
    <n v="1035"/>
  </r>
  <r>
    <x v="19"/>
    <x v="125"/>
    <n v="1"/>
  </r>
  <r>
    <x v="19"/>
    <x v="957"/>
    <n v="60"/>
  </r>
  <r>
    <x v="19"/>
    <x v="1568"/>
    <n v="1"/>
  </r>
  <r>
    <x v="19"/>
    <x v="141"/>
    <n v="1"/>
  </r>
  <r>
    <x v="19"/>
    <x v="146"/>
    <n v="1433"/>
  </r>
  <r>
    <x v="19"/>
    <x v="1302"/>
    <n v="263"/>
  </r>
  <r>
    <x v="19"/>
    <x v="960"/>
    <n v="1"/>
  </r>
  <r>
    <x v="19"/>
    <x v="161"/>
    <n v="1089"/>
  </r>
  <r>
    <x v="19"/>
    <x v="175"/>
    <n v="1"/>
  </r>
  <r>
    <x v="19"/>
    <x v="176"/>
    <n v="2"/>
  </r>
  <r>
    <x v="19"/>
    <x v="177"/>
    <n v="1006"/>
  </r>
  <r>
    <x v="19"/>
    <x v="1090"/>
    <n v="2870"/>
  </r>
  <r>
    <x v="19"/>
    <x v="216"/>
    <n v="1"/>
  </r>
  <r>
    <x v="19"/>
    <x v="218"/>
    <n v="14166"/>
  </r>
  <r>
    <x v="19"/>
    <x v="219"/>
    <n v="60"/>
  </r>
  <r>
    <x v="19"/>
    <x v="965"/>
    <n v="247"/>
  </r>
  <r>
    <x v="19"/>
    <x v="966"/>
    <n v="1"/>
  </r>
  <r>
    <x v="19"/>
    <x v="1706"/>
    <n v="435"/>
  </r>
  <r>
    <x v="19"/>
    <x v="1251"/>
    <n v="44"/>
  </r>
  <r>
    <x v="19"/>
    <x v="255"/>
    <n v="1"/>
  </r>
  <r>
    <x v="19"/>
    <x v="264"/>
    <n v="3"/>
  </r>
  <r>
    <x v="19"/>
    <x v="265"/>
    <n v="473"/>
  </r>
  <r>
    <x v="19"/>
    <x v="1707"/>
    <n v="42"/>
  </r>
  <r>
    <x v="19"/>
    <x v="970"/>
    <n v="1"/>
  </r>
  <r>
    <x v="19"/>
    <x v="275"/>
    <n v="1"/>
  </r>
  <r>
    <x v="19"/>
    <x v="276"/>
    <n v="1"/>
  </r>
  <r>
    <x v="19"/>
    <x v="1497"/>
    <n v="77"/>
  </r>
  <r>
    <x v="19"/>
    <x v="286"/>
    <n v="1"/>
  </r>
  <r>
    <x v="19"/>
    <x v="290"/>
    <n v="7"/>
  </r>
  <r>
    <x v="19"/>
    <x v="302"/>
    <n v="1"/>
  </r>
  <r>
    <x v="19"/>
    <x v="303"/>
    <n v="237"/>
  </r>
  <r>
    <x v="19"/>
    <x v="1107"/>
    <n v="367"/>
  </r>
  <r>
    <x v="19"/>
    <x v="1577"/>
    <n v="9"/>
  </r>
  <r>
    <x v="19"/>
    <x v="1708"/>
    <n v="8"/>
  </r>
  <r>
    <x v="19"/>
    <x v="316"/>
    <n v="11"/>
  </r>
  <r>
    <x v="19"/>
    <x v="1253"/>
    <n v="1"/>
  </r>
  <r>
    <x v="19"/>
    <x v="1424"/>
    <n v="1"/>
  </r>
  <r>
    <x v="19"/>
    <x v="977"/>
    <n v="659"/>
  </r>
  <r>
    <x v="19"/>
    <x v="318"/>
    <n v="1"/>
  </r>
  <r>
    <x v="19"/>
    <x v="1109"/>
    <n v="116"/>
  </r>
  <r>
    <x v="19"/>
    <x v="329"/>
    <n v="170"/>
  </r>
  <r>
    <x v="19"/>
    <x v="331"/>
    <n v="4"/>
  </r>
  <r>
    <x v="19"/>
    <x v="1709"/>
    <n v="1"/>
  </r>
  <r>
    <x v="19"/>
    <x v="334"/>
    <n v="349"/>
  </r>
  <r>
    <x v="19"/>
    <x v="1331"/>
    <n v="60"/>
  </r>
  <r>
    <x v="19"/>
    <x v="351"/>
    <n v="8"/>
  </r>
  <r>
    <x v="19"/>
    <x v="353"/>
    <n v="4"/>
  </r>
  <r>
    <x v="19"/>
    <x v="1710"/>
    <n v="553"/>
  </r>
  <r>
    <x v="19"/>
    <x v="354"/>
    <n v="577"/>
  </r>
  <r>
    <x v="19"/>
    <x v="1711"/>
    <n v="2"/>
  </r>
  <r>
    <x v="19"/>
    <x v="358"/>
    <n v="8240"/>
  </r>
  <r>
    <x v="19"/>
    <x v="1712"/>
    <n v="138"/>
  </r>
  <r>
    <x v="19"/>
    <x v="1713"/>
    <n v="2"/>
  </r>
  <r>
    <x v="19"/>
    <x v="375"/>
    <n v="4"/>
  </r>
  <r>
    <x v="19"/>
    <x v="381"/>
    <n v="1"/>
  </r>
  <r>
    <x v="19"/>
    <x v="1383"/>
    <n v="247"/>
  </r>
  <r>
    <x v="19"/>
    <x v="1714"/>
    <n v="123"/>
  </r>
  <r>
    <x v="19"/>
    <x v="388"/>
    <n v="291"/>
  </r>
  <r>
    <x v="19"/>
    <x v="1715"/>
    <n v="51"/>
  </r>
  <r>
    <x v="19"/>
    <x v="1278"/>
    <n v="105"/>
  </r>
  <r>
    <x v="19"/>
    <x v="399"/>
    <n v="49"/>
  </r>
  <r>
    <x v="19"/>
    <x v="1716"/>
    <n v="278"/>
  </r>
  <r>
    <x v="19"/>
    <x v="401"/>
    <n v="1"/>
  </r>
  <r>
    <x v="19"/>
    <x v="409"/>
    <n v="1421"/>
  </r>
  <r>
    <x v="19"/>
    <x v="1717"/>
    <n v="547"/>
  </r>
  <r>
    <x v="19"/>
    <x v="414"/>
    <n v="2"/>
  </r>
  <r>
    <x v="19"/>
    <x v="1537"/>
    <n v="1"/>
  </r>
  <r>
    <x v="19"/>
    <x v="1482"/>
    <n v="500"/>
  </r>
  <r>
    <x v="19"/>
    <x v="440"/>
    <n v="1"/>
  </r>
  <r>
    <x v="19"/>
    <x v="1124"/>
    <n v="1"/>
  </r>
  <r>
    <x v="19"/>
    <x v="1221"/>
    <n v="4"/>
  </r>
  <r>
    <x v="19"/>
    <x v="442"/>
    <n v="1535"/>
  </r>
  <r>
    <x v="19"/>
    <x v="1437"/>
    <n v="20"/>
  </r>
  <r>
    <x v="19"/>
    <x v="444"/>
    <n v="2"/>
  </r>
  <r>
    <x v="19"/>
    <x v="1280"/>
    <n v="267"/>
  </r>
  <r>
    <x v="19"/>
    <x v="453"/>
    <n v="1"/>
  </r>
  <r>
    <x v="19"/>
    <x v="457"/>
    <n v="1338"/>
  </r>
  <r>
    <x v="19"/>
    <x v="458"/>
    <n v="1"/>
  </r>
  <r>
    <x v="19"/>
    <x v="466"/>
    <n v="722"/>
  </r>
  <r>
    <x v="19"/>
    <x v="470"/>
    <n v="15"/>
  </r>
  <r>
    <x v="19"/>
    <x v="1718"/>
    <n v="286"/>
  </r>
  <r>
    <x v="19"/>
    <x v="491"/>
    <n v="4"/>
  </r>
  <r>
    <x v="19"/>
    <x v="494"/>
    <n v="1"/>
  </r>
  <r>
    <x v="19"/>
    <x v="497"/>
    <n v="1"/>
  </r>
  <r>
    <x v="19"/>
    <x v="499"/>
    <n v="1"/>
  </r>
  <r>
    <x v="19"/>
    <x v="502"/>
    <n v="1"/>
  </r>
  <r>
    <x v="19"/>
    <x v="509"/>
    <n v="3"/>
  </r>
  <r>
    <x v="19"/>
    <x v="510"/>
    <n v="1"/>
  </r>
  <r>
    <x v="19"/>
    <x v="513"/>
    <n v="1"/>
  </r>
  <r>
    <x v="19"/>
    <x v="1719"/>
    <n v="96"/>
  </r>
  <r>
    <x v="19"/>
    <x v="1004"/>
    <n v="110"/>
  </r>
  <r>
    <x v="19"/>
    <x v="1010"/>
    <n v="1"/>
  </r>
  <r>
    <x v="19"/>
    <x v="545"/>
    <n v="957"/>
  </r>
  <r>
    <x v="19"/>
    <x v="1720"/>
    <n v="1"/>
  </r>
  <r>
    <x v="19"/>
    <x v="1509"/>
    <n v="1"/>
  </r>
  <r>
    <x v="19"/>
    <x v="554"/>
    <n v="1"/>
  </r>
  <r>
    <x v="19"/>
    <x v="558"/>
    <n v="5"/>
  </r>
  <r>
    <x v="19"/>
    <x v="563"/>
    <n v="1"/>
  </r>
  <r>
    <x v="19"/>
    <x v="1016"/>
    <n v="446"/>
  </r>
  <r>
    <x v="19"/>
    <x v="1017"/>
    <n v="31"/>
  </r>
  <r>
    <x v="19"/>
    <x v="578"/>
    <n v="1"/>
  </r>
  <r>
    <x v="19"/>
    <x v="585"/>
    <n v="2"/>
  </r>
  <r>
    <x v="19"/>
    <x v="1721"/>
    <n v="73"/>
  </r>
  <r>
    <x v="19"/>
    <x v="602"/>
    <n v="8597"/>
  </r>
  <r>
    <x v="19"/>
    <x v="603"/>
    <n v="2"/>
  </r>
  <r>
    <x v="19"/>
    <x v="604"/>
    <n v="1"/>
  </r>
  <r>
    <x v="19"/>
    <x v="607"/>
    <n v="1"/>
  </r>
  <r>
    <x v="19"/>
    <x v="608"/>
    <n v="3751"/>
  </r>
  <r>
    <x v="19"/>
    <x v="1722"/>
    <n v="711"/>
  </r>
  <r>
    <x v="19"/>
    <x v="618"/>
    <n v="1"/>
  </r>
  <r>
    <x v="19"/>
    <x v="620"/>
    <n v="55"/>
  </r>
  <r>
    <x v="19"/>
    <x v="621"/>
    <n v="2"/>
  </r>
  <r>
    <x v="19"/>
    <x v="640"/>
    <n v="1"/>
  </r>
  <r>
    <x v="19"/>
    <x v="649"/>
    <n v="4"/>
  </r>
  <r>
    <x v="19"/>
    <x v="651"/>
    <n v="1426"/>
  </r>
  <r>
    <x v="19"/>
    <x v="658"/>
    <n v="89"/>
  </r>
  <r>
    <x v="19"/>
    <x v="1230"/>
    <n v="1"/>
  </r>
  <r>
    <x v="19"/>
    <x v="659"/>
    <n v="2"/>
  </r>
  <r>
    <x v="19"/>
    <x v="1723"/>
    <n v="1"/>
  </r>
  <r>
    <x v="19"/>
    <x v="665"/>
    <n v="1"/>
  </r>
  <r>
    <x v="19"/>
    <x v="1724"/>
    <n v="1"/>
  </r>
  <r>
    <x v="19"/>
    <x v="691"/>
    <n v="309"/>
  </r>
  <r>
    <x v="19"/>
    <x v="698"/>
    <n v="1145"/>
  </r>
  <r>
    <x v="19"/>
    <x v="1031"/>
    <n v="2922"/>
  </r>
  <r>
    <x v="19"/>
    <x v="702"/>
    <n v="8"/>
  </r>
  <r>
    <x v="19"/>
    <x v="706"/>
    <n v="1"/>
  </r>
  <r>
    <x v="19"/>
    <x v="1725"/>
    <n v="15"/>
  </r>
  <r>
    <x v="19"/>
    <x v="1459"/>
    <n v="43"/>
  </r>
  <r>
    <x v="19"/>
    <x v="726"/>
    <n v="145"/>
  </r>
  <r>
    <x v="19"/>
    <x v="1726"/>
    <n v="120"/>
  </r>
  <r>
    <x v="19"/>
    <x v="751"/>
    <n v="52"/>
  </r>
  <r>
    <x v="19"/>
    <x v="754"/>
    <n v="2"/>
  </r>
  <r>
    <x v="19"/>
    <x v="1394"/>
    <n v="438"/>
  </r>
  <r>
    <x v="19"/>
    <x v="1238"/>
    <n v="569"/>
  </r>
  <r>
    <x v="19"/>
    <x v="1043"/>
    <n v="1374"/>
  </r>
  <r>
    <x v="19"/>
    <x v="776"/>
    <n v="2"/>
  </r>
  <r>
    <x v="19"/>
    <x v="1182"/>
    <n v="1"/>
  </r>
  <r>
    <x v="19"/>
    <x v="1044"/>
    <n v="655"/>
  </r>
  <r>
    <x v="19"/>
    <x v="792"/>
    <n v="2"/>
  </r>
  <r>
    <x v="19"/>
    <x v="793"/>
    <n v="1"/>
  </r>
  <r>
    <x v="19"/>
    <x v="794"/>
    <n v="4"/>
  </r>
  <r>
    <x v="19"/>
    <x v="795"/>
    <n v="10758"/>
  </r>
  <r>
    <x v="19"/>
    <x v="796"/>
    <n v="1"/>
  </r>
  <r>
    <x v="19"/>
    <x v="1688"/>
    <n v="1"/>
  </r>
  <r>
    <x v="19"/>
    <x v="813"/>
    <n v="5"/>
  </r>
  <r>
    <x v="19"/>
    <x v="1316"/>
    <n v="396"/>
  </r>
  <r>
    <x v="19"/>
    <x v="1727"/>
    <n v="120"/>
  </r>
  <r>
    <x v="19"/>
    <x v="817"/>
    <n v="614"/>
  </r>
  <r>
    <x v="19"/>
    <x v="1048"/>
    <n v="682"/>
  </r>
  <r>
    <x v="19"/>
    <x v="818"/>
    <n v="405"/>
  </r>
  <r>
    <x v="19"/>
    <x v="824"/>
    <n v="11029"/>
  </r>
  <r>
    <x v="19"/>
    <x v="1728"/>
    <n v="82"/>
  </r>
  <r>
    <x v="19"/>
    <x v="838"/>
    <n v="5802"/>
  </r>
  <r>
    <x v="19"/>
    <x v="1729"/>
    <n v="105"/>
  </r>
  <r>
    <x v="19"/>
    <x v="1730"/>
    <n v="138"/>
  </r>
  <r>
    <x v="19"/>
    <x v="839"/>
    <n v="590"/>
  </r>
  <r>
    <x v="19"/>
    <x v="840"/>
    <n v="300"/>
  </r>
  <r>
    <x v="19"/>
    <x v="1731"/>
    <n v="46"/>
  </r>
  <r>
    <x v="19"/>
    <x v="842"/>
    <n v="4"/>
  </r>
  <r>
    <x v="19"/>
    <x v="856"/>
    <n v="1"/>
  </r>
  <r>
    <x v="19"/>
    <x v="879"/>
    <n v="135"/>
  </r>
  <r>
    <x v="19"/>
    <x v="888"/>
    <n v="3132"/>
  </r>
  <r>
    <x v="19"/>
    <x v="1732"/>
    <n v="15"/>
  </r>
  <r>
    <x v="19"/>
    <x v="1733"/>
    <n v="305"/>
  </r>
  <r>
    <x v="19"/>
    <x v="918"/>
    <n v="2"/>
  </r>
  <r>
    <x v="19"/>
    <x v="1734"/>
    <n v="10"/>
  </r>
  <r>
    <x v="19"/>
    <x v="930"/>
    <n v="1564"/>
  </r>
  <r>
    <x v="19"/>
    <x v="1735"/>
    <n v="10"/>
  </r>
  <r>
    <x v="19"/>
    <x v="937"/>
    <n v="2923"/>
  </r>
  <r>
    <x v="19"/>
    <x v="1736"/>
    <n v="4"/>
  </r>
  <r>
    <x v="19"/>
    <x v="1063"/>
    <n v="5"/>
  </r>
  <r>
    <x v="19"/>
    <x v="1737"/>
    <n v="18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B380AC-9933-4556-AF3D-65690FFA4F5D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5235" firstHeaderRow="1" firstDataRow="1" firstDataCol="1"/>
  <pivotFields count="3">
    <pivotField axis="axisRow" showAll="0">
      <items count="2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t="default"/>
      </items>
    </pivotField>
    <pivotField axis="axisRow" showAll="0" sortType="descending">
      <items count="1739">
        <item x="0"/>
        <item x="1"/>
        <item x="2"/>
        <item x="3"/>
        <item x="4"/>
        <item x="5"/>
        <item x="6"/>
        <item x="7"/>
        <item x="8"/>
        <item x="9"/>
        <item x="1607"/>
        <item x="1599"/>
        <item x="1608"/>
        <item x="939"/>
        <item x="940"/>
        <item x="941"/>
        <item x="1320"/>
        <item x="1609"/>
        <item x="10"/>
        <item x="942"/>
        <item x="11"/>
        <item x="12"/>
        <item x="13"/>
        <item x="14"/>
        <item x="15"/>
        <item x="16"/>
        <item x="17"/>
        <item x="943"/>
        <item x="944"/>
        <item x="1064"/>
        <item x="18"/>
        <item x="19"/>
        <item x="1243"/>
        <item x="20"/>
        <item x="1065"/>
        <item x="1066"/>
        <item x="21"/>
        <item x="22"/>
        <item x="1644"/>
        <item x="1067"/>
        <item x="23"/>
        <item x="24"/>
        <item x="25"/>
        <item x="26"/>
        <item x="1701"/>
        <item x="945"/>
        <item x="1321"/>
        <item x="1068"/>
        <item x="1702"/>
        <item x="1703"/>
        <item x="946"/>
        <item x="1645"/>
        <item x="27"/>
        <item x="1646"/>
        <item x="1704"/>
        <item x="947"/>
        <item x="1647"/>
        <item x="948"/>
        <item x="1648"/>
        <item x="28"/>
        <item x="29"/>
        <item x="1069"/>
        <item x="949"/>
        <item x="30"/>
        <item x="1649"/>
        <item x="31"/>
        <item x="32"/>
        <item x="33"/>
        <item x="1402"/>
        <item x="34"/>
        <item x="35"/>
        <item x="1524"/>
        <item x="1070"/>
        <item x="1403"/>
        <item x="1071"/>
        <item x="1563"/>
        <item x="1472"/>
        <item x="1072"/>
        <item x="1404"/>
        <item x="1525"/>
        <item x="36"/>
        <item x="1405"/>
        <item x="1244"/>
        <item x="1300"/>
        <item x="1491"/>
        <item x="1610"/>
        <item x="37"/>
        <item x="38"/>
        <item x="39"/>
        <item x="40"/>
        <item x="41"/>
        <item x="42"/>
        <item x="43"/>
        <item x="44"/>
        <item x="1073"/>
        <item x="45"/>
        <item x="1473"/>
        <item x="46"/>
        <item x="47"/>
        <item x="48"/>
        <item x="49"/>
        <item x="1074"/>
        <item x="50"/>
        <item x="1526"/>
        <item x="1209"/>
        <item x="51"/>
        <item x="52"/>
        <item x="1406"/>
        <item x="53"/>
        <item x="54"/>
        <item x="55"/>
        <item x="1600"/>
        <item x="1611"/>
        <item x="1407"/>
        <item x="56"/>
        <item x="1564"/>
        <item x="57"/>
        <item x="58"/>
        <item x="1612"/>
        <item x="1650"/>
        <item x="59"/>
        <item x="60"/>
        <item x="61"/>
        <item x="62"/>
        <item x="63"/>
        <item x="950"/>
        <item x="1408"/>
        <item x="64"/>
        <item x="1322"/>
        <item x="65"/>
        <item x="951"/>
        <item x="1301"/>
        <item x="1371"/>
        <item x="66"/>
        <item x="1372"/>
        <item x="67"/>
        <item x="68"/>
        <item x="69"/>
        <item x="70"/>
        <item x="1527"/>
        <item x="71"/>
        <item x="72"/>
        <item x="1323"/>
        <item x="73"/>
        <item x="1409"/>
        <item x="74"/>
        <item x="75"/>
        <item x="76"/>
        <item x="77"/>
        <item x="1210"/>
        <item x="78"/>
        <item x="1075"/>
        <item x="79"/>
        <item x="80"/>
        <item x="1360"/>
        <item x="81"/>
        <item x="82"/>
        <item x="83"/>
        <item x="84"/>
        <item x="85"/>
        <item x="86"/>
        <item x="87"/>
        <item x="1271"/>
        <item x="88"/>
        <item x="89"/>
        <item x="90"/>
        <item x="1528"/>
        <item x="1211"/>
        <item x="91"/>
        <item x="92"/>
        <item x="93"/>
        <item x="1565"/>
        <item x="1076"/>
        <item x="94"/>
        <item x="1077"/>
        <item x="95"/>
        <item x="952"/>
        <item x="96"/>
        <item x="953"/>
        <item x="1705"/>
        <item x="97"/>
        <item x="98"/>
        <item x="99"/>
        <item x="100"/>
        <item x="101"/>
        <item x="102"/>
        <item x="103"/>
        <item x="104"/>
        <item x="105"/>
        <item x="1651"/>
        <item x="106"/>
        <item x="1078"/>
        <item x="107"/>
        <item x="108"/>
        <item x="109"/>
        <item x="110"/>
        <item x="1566"/>
        <item x="111"/>
        <item x="112"/>
        <item x="954"/>
        <item x="113"/>
        <item x="114"/>
        <item x="955"/>
        <item x="1212"/>
        <item x="115"/>
        <item x="116"/>
        <item x="1410"/>
        <item x="1567"/>
        <item x="956"/>
        <item x="117"/>
        <item x="118"/>
        <item x="119"/>
        <item x="1079"/>
        <item x="1245"/>
        <item x="1529"/>
        <item x="120"/>
        <item x="121"/>
        <item x="122"/>
        <item x="123"/>
        <item x="124"/>
        <item x="125"/>
        <item x="1652"/>
        <item x="126"/>
        <item x="127"/>
        <item x="1492"/>
        <item x="128"/>
        <item x="1324"/>
        <item x="1653"/>
        <item x="129"/>
        <item x="1080"/>
        <item x="957"/>
        <item x="1246"/>
        <item x="1247"/>
        <item x="130"/>
        <item x="1568"/>
        <item x="1654"/>
        <item x="131"/>
        <item x="132"/>
        <item x="1411"/>
        <item x="133"/>
        <item x="134"/>
        <item x="1493"/>
        <item x="1248"/>
        <item x="135"/>
        <item x="1213"/>
        <item x="1325"/>
        <item x="136"/>
        <item x="137"/>
        <item x="1081"/>
        <item x="138"/>
        <item x="139"/>
        <item x="140"/>
        <item x="141"/>
        <item x="142"/>
        <item x="143"/>
        <item x="144"/>
        <item x="145"/>
        <item x="958"/>
        <item x="1494"/>
        <item x="146"/>
        <item x="147"/>
        <item x="148"/>
        <item x="1412"/>
        <item x="149"/>
        <item x="1249"/>
        <item x="959"/>
        <item x="150"/>
        <item x="151"/>
        <item x="152"/>
        <item x="1569"/>
        <item x="1302"/>
        <item x="153"/>
        <item x="1413"/>
        <item x="1530"/>
        <item x="154"/>
        <item x="1655"/>
        <item x="155"/>
        <item x="156"/>
        <item x="1082"/>
        <item x="960"/>
        <item x="157"/>
        <item x="1570"/>
        <item x="158"/>
        <item x="1361"/>
        <item x="159"/>
        <item x="1656"/>
        <item x="1613"/>
        <item x="1657"/>
        <item x="160"/>
        <item x="161"/>
        <item x="162"/>
        <item x="1083"/>
        <item x="163"/>
        <item x="1658"/>
        <item x="164"/>
        <item x="165"/>
        <item x="166"/>
        <item x="1474"/>
        <item x="167"/>
        <item x="168"/>
        <item x="169"/>
        <item x="170"/>
        <item x="171"/>
        <item x="172"/>
        <item x="1571"/>
        <item x="173"/>
        <item x="1303"/>
        <item x="174"/>
        <item x="1084"/>
        <item x="1373"/>
        <item x="175"/>
        <item x="961"/>
        <item x="176"/>
        <item x="177"/>
        <item x="1214"/>
        <item x="178"/>
        <item x="179"/>
        <item x="180"/>
        <item x="1085"/>
        <item x="1086"/>
        <item x="1087"/>
        <item x="181"/>
        <item x="1475"/>
        <item x="1088"/>
        <item x="182"/>
        <item x="183"/>
        <item x="184"/>
        <item x="1326"/>
        <item x="185"/>
        <item x="962"/>
        <item x="186"/>
        <item x="187"/>
        <item x="1531"/>
        <item x="963"/>
        <item x="188"/>
        <item x="189"/>
        <item x="190"/>
        <item x="191"/>
        <item x="192"/>
        <item x="193"/>
        <item x="194"/>
        <item x="1572"/>
        <item x="1476"/>
        <item x="195"/>
        <item x="196"/>
        <item x="197"/>
        <item x="198"/>
        <item x="199"/>
        <item x="200"/>
        <item x="201"/>
        <item x="202"/>
        <item x="203"/>
        <item x="1374"/>
        <item x="204"/>
        <item x="205"/>
        <item x="206"/>
        <item x="207"/>
        <item x="964"/>
        <item x="1304"/>
        <item x="208"/>
        <item x="1089"/>
        <item x="209"/>
        <item x="210"/>
        <item x="1090"/>
        <item x="211"/>
        <item x="212"/>
        <item x="213"/>
        <item x="214"/>
        <item x="215"/>
        <item x="1659"/>
        <item x="1660"/>
        <item x="216"/>
        <item x="217"/>
        <item x="1327"/>
        <item x="218"/>
        <item x="219"/>
        <item x="965"/>
        <item x="966"/>
        <item x="220"/>
        <item x="967"/>
        <item x="221"/>
        <item x="222"/>
        <item x="223"/>
        <item x="1375"/>
        <item x="224"/>
        <item x="225"/>
        <item x="1376"/>
        <item x="1661"/>
        <item x="1091"/>
        <item x="1092"/>
        <item x="1093"/>
        <item x="1094"/>
        <item x="968"/>
        <item x="226"/>
        <item x="1706"/>
        <item x="1215"/>
        <item x="1305"/>
        <item x="227"/>
        <item x="228"/>
        <item x="229"/>
        <item x="230"/>
        <item x="231"/>
        <item x="232"/>
        <item x="1216"/>
        <item x="233"/>
        <item x="1095"/>
        <item x="1662"/>
        <item x="1250"/>
        <item x="234"/>
        <item x="235"/>
        <item x="1495"/>
        <item x="1272"/>
        <item x="1414"/>
        <item x="1096"/>
        <item x="1496"/>
        <item x="236"/>
        <item x="1097"/>
        <item x="1328"/>
        <item x="237"/>
        <item x="238"/>
        <item x="239"/>
        <item x="240"/>
        <item x="241"/>
        <item x="242"/>
        <item x="1098"/>
        <item x="1251"/>
        <item x="1273"/>
        <item x="243"/>
        <item x="244"/>
        <item x="245"/>
        <item x="1377"/>
        <item x="246"/>
        <item x="1099"/>
        <item x="247"/>
        <item x="248"/>
        <item x="249"/>
        <item x="250"/>
        <item x="1415"/>
        <item x="251"/>
        <item x="1532"/>
        <item x="252"/>
        <item x="253"/>
        <item x="1274"/>
        <item x="254"/>
        <item x="1275"/>
        <item x="1252"/>
        <item x="255"/>
        <item x="256"/>
        <item x="1663"/>
        <item x="257"/>
        <item x="1416"/>
        <item x="1533"/>
        <item x="258"/>
        <item x="1573"/>
        <item x="259"/>
        <item x="260"/>
        <item x="261"/>
        <item x="262"/>
        <item x="263"/>
        <item x="969"/>
        <item x="1614"/>
        <item x="1100"/>
        <item x="264"/>
        <item x="265"/>
        <item x="266"/>
        <item x="267"/>
        <item x="268"/>
        <item x="1707"/>
        <item x="269"/>
        <item x="270"/>
        <item x="271"/>
        <item x="272"/>
        <item x="273"/>
        <item x="970"/>
        <item x="1574"/>
        <item x="274"/>
        <item x="1329"/>
        <item x="1378"/>
        <item x="1615"/>
        <item x="275"/>
        <item x="276"/>
        <item x="1497"/>
        <item x="277"/>
        <item x="278"/>
        <item x="971"/>
        <item x="1477"/>
        <item x="279"/>
        <item x="972"/>
        <item x="280"/>
        <item x="1101"/>
        <item x="281"/>
        <item x="1102"/>
        <item x="282"/>
        <item x="283"/>
        <item x="284"/>
        <item x="1103"/>
        <item x="1417"/>
        <item x="1217"/>
        <item x="285"/>
        <item x="1616"/>
        <item x="286"/>
        <item x="287"/>
        <item x="288"/>
        <item x="1418"/>
        <item x="1104"/>
        <item x="973"/>
        <item x="1419"/>
        <item x="289"/>
        <item x="1617"/>
        <item x="290"/>
        <item x="291"/>
        <item x="1478"/>
        <item x="292"/>
        <item x="1664"/>
        <item x="293"/>
        <item x="294"/>
        <item x="295"/>
        <item x="300"/>
        <item x="296"/>
        <item x="1420"/>
        <item x="1421"/>
        <item x="297"/>
        <item x="298"/>
        <item x="299"/>
        <item x="974"/>
        <item x="301"/>
        <item x="302"/>
        <item x="1575"/>
        <item x="303"/>
        <item x="1665"/>
        <item x="1379"/>
        <item x="1105"/>
        <item x="304"/>
        <item x="305"/>
        <item x="1106"/>
        <item x="306"/>
        <item x="307"/>
        <item x="1380"/>
        <item x="1107"/>
        <item x="308"/>
        <item x="1108"/>
        <item x="975"/>
        <item x="309"/>
        <item x="310"/>
        <item x="311"/>
        <item x="1576"/>
        <item x="1577"/>
        <item x="1422"/>
        <item x="312"/>
        <item x="1423"/>
        <item x="313"/>
        <item x="1276"/>
        <item x="1708"/>
        <item x="976"/>
        <item x="314"/>
        <item x="315"/>
        <item x="316"/>
        <item x="1253"/>
        <item x="1254"/>
        <item x="317"/>
        <item x="1424"/>
        <item x="977"/>
        <item x="318"/>
        <item x="1618"/>
        <item x="319"/>
        <item x="1479"/>
        <item x="320"/>
        <item x="321"/>
        <item x="322"/>
        <item x="323"/>
        <item x="324"/>
        <item x="1255"/>
        <item x="1218"/>
        <item x="325"/>
        <item x="326"/>
        <item x="1109"/>
        <item x="1110"/>
        <item x="327"/>
        <item x="328"/>
        <item x="329"/>
        <item x="330"/>
        <item x="331"/>
        <item x="332"/>
        <item x="1330"/>
        <item x="1666"/>
        <item x="333"/>
        <item x="978"/>
        <item x="1425"/>
        <item x="1709"/>
        <item x="334"/>
        <item x="335"/>
        <item x="1426"/>
        <item x="979"/>
        <item x="336"/>
        <item x="980"/>
        <item x="1331"/>
        <item x="337"/>
        <item x="338"/>
        <item x="1381"/>
        <item x="339"/>
        <item x="340"/>
        <item x="341"/>
        <item x="1277"/>
        <item x="1480"/>
        <item x="342"/>
        <item x="343"/>
        <item x="344"/>
        <item x="1111"/>
        <item x="1601"/>
        <item x="1306"/>
        <item x="345"/>
        <item x="346"/>
        <item x="1534"/>
        <item x="347"/>
        <item x="348"/>
        <item x="349"/>
        <item x="350"/>
        <item x="1256"/>
        <item x="351"/>
        <item x="981"/>
        <item x="352"/>
        <item x="982"/>
        <item x="983"/>
        <item x="353"/>
        <item x="1710"/>
        <item x="354"/>
        <item x="355"/>
        <item x="356"/>
        <item x="1711"/>
        <item x="984"/>
        <item x="1427"/>
        <item x="357"/>
        <item x="985"/>
        <item x="358"/>
        <item x="1332"/>
        <item x="359"/>
        <item x="360"/>
        <item x="1712"/>
        <item x="1713"/>
        <item x="361"/>
        <item x="362"/>
        <item x="363"/>
        <item x="364"/>
        <item x="365"/>
        <item x="366"/>
        <item x="1112"/>
        <item x="1428"/>
        <item x="367"/>
        <item x="368"/>
        <item x="369"/>
        <item x="1667"/>
        <item x="370"/>
        <item x="371"/>
        <item x="1382"/>
        <item x="372"/>
        <item x="373"/>
        <item x="374"/>
        <item x="1578"/>
        <item x="375"/>
        <item x="376"/>
        <item x="377"/>
        <item x="378"/>
        <item x="986"/>
        <item x="1579"/>
        <item x="379"/>
        <item x="380"/>
        <item x="381"/>
        <item x="1383"/>
        <item x="382"/>
        <item x="1498"/>
        <item x="383"/>
        <item x="384"/>
        <item x="1714"/>
        <item x="987"/>
        <item x="385"/>
        <item x="386"/>
        <item x="1113"/>
        <item x="1535"/>
        <item x="387"/>
        <item x="388"/>
        <item x="389"/>
        <item x="390"/>
        <item x="1619"/>
        <item x="1715"/>
        <item x="1536"/>
        <item x="988"/>
        <item x="1481"/>
        <item x="1620"/>
        <item x="1114"/>
        <item x="391"/>
        <item x="392"/>
        <item x="393"/>
        <item x="1429"/>
        <item x="394"/>
        <item x="989"/>
        <item x="1499"/>
        <item x="1278"/>
        <item x="1430"/>
        <item x="395"/>
        <item x="396"/>
        <item x="397"/>
        <item x="1621"/>
        <item x="398"/>
        <item x="1115"/>
        <item x="1116"/>
        <item x="399"/>
        <item x="1384"/>
        <item x="400"/>
        <item x="1117"/>
        <item x="1580"/>
        <item x="1716"/>
        <item x="1385"/>
        <item x="1219"/>
        <item x="1622"/>
        <item x="401"/>
        <item x="1431"/>
        <item x="402"/>
        <item x="403"/>
        <item x="404"/>
        <item x="405"/>
        <item x="1432"/>
        <item x="406"/>
        <item x="407"/>
        <item x="1118"/>
        <item x="408"/>
        <item x="409"/>
        <item x="1668"/>
        <item x="1433"/>
        <item x="410"/>
        <item x="1119"/>
        <item x="1717"/>
        <item x="1279"/>
        <item x="990"/>
        <item x="411"/>
        <item x="1307"/>
        <item x="412"/>
        <item x="413"/>
        <item x="414"/>
        <item x="1537"/>
        <item x="1482"/>
        <item x="415"/>
        <item x="416"/>
        <item x="1120"/>
        <item x="417"/>
        <item x="1121"/>
        <item x="1122"/>
        <item x="418"/>
        <item x="419"/>
        <item x="1123"/>
        <item x="425"/>
        <item x="1500"/>
        <item x="1483"/>
        <item x="420"/>
        <item x="421"/>
        <item x="991"/>
        <item x="1501"/>
        <item x="422"/>
        <item x="423"/>
        <item x="424"/>
        <item x="426"/>
        <item x="427"/>
        <item x="1257"/>
        <item x="428"/>
        <item x="992"/>
        <item x="429"/>
        <item x="430"/>
        <item x="1538"/>
        <item x="1220"/>
        <item x="431"/>
        <item x="432"/>
        <item x="1362"/>
        <item x="1434"/>
        <item x="1435"/>
        <item x="433"/>
        <item x="1436"/>
        <item x="434"/>
        <item x="435"/>
        <item x="436"/>
        <item x="437"/>
        <item x="1581"/>
        <item x="438"/>
        <item x="439"/>
        <item x="440"/>
        <item x="1124"/>
        <item x="1125"/>
        <item x="1221"/>
        <item x="1539"/>
        <item x="441"/>
        <item x="442"/>
        <item x="1437"/>
        <item x="443"/>
        <item x="1126"/>
        <item x="1333"/>
        <item x="444"/>
        <item x="1280"/>
        <item x="445"/>
        <item x="1281"/>
        <item x="993"/>
        <item x="994"/>
        <item x="1258"/>
        <item x="1259"/>
        <item x="446"/>
        <item x="447"/>
        <item x="448"/>
        <item x="449"/>
        <item x="450"/>
        <item x="995"/>
        <item x="1502"/>
        <item x="451"/>
        <item x="1540"/>
        <item x="1127"/>
        <item x="452"/>
        <item x="1128"/>
        <item x="453"/>
        <item x="996"/>
        <item x="1260"/>
        <item x="1261"/>
        <item x="454"/>
        <item x="1129"/>
        <item x="1282"/>
        <item x="455"/>
        <item x="1334"/>
        <item x="456"/>
        <item x="457"/>
        <item x="1503"/>
        <item x="997"/>
        <item x="458"/>
        <item x="1541"/>
        <item x="459"/>
        <item x="1542"/>
        <item x="460"/>
        <item x="461"/>
        <item x="462"/>
        <item x="1623"/>
        <item x="1504"/>
        <item x="463"/>
        <item x="464"/>
        <item x="998"/>
        <item x="1438"/>
        <item x="1624"/>
        <item x="465"/>
        <item x="466"/>
        <item x="1222"/>
        <item x="467"/>
        <item x="468"/>
        <item x="469"/>
        <item x="1386"/>
        <item x="1439"/>
        <item x="470"/>
        <item x="471"/>
        <item x="472"/>
        <item x="473"/>
        <item x="1363"/>
        <item x="1505"/>
        <item x="474"/>
        <item x="475"/>
        <item x="476"/>
        <item x="477"/>
        <item x="999"/>
        <item x="1000"/>
        <item x="1130"/>
        <item x="1223"/>
        <item x="478"/>
        <item x="479"/>
        <item x="1543"/>
        <item x="1582"/>
        <item x="480"/>
        <item x="1625"/>
        <item x="1335"/>
        <item x="1283"/>
        <item x="481"/>
        <item x="482"/>
        <item x="483"/>
        <item x="484"/>
        <item x="1284"/>
        <item x="1387"/>
        <item x="1506"/>
        <item x="485"/>
        <item x="1364"/>
        <item x="486"/>
        <item x="1388"/>
        <item x="487"/>
        <item x="1001"/>
        <item x="488"/>
        <item x="489"/>
        <item x="490"/>
        <item x="1626"/>
        <item x="1507"/>
        <item x="1718"/>
        <item x="491"/>
        <item x="1002"/>
        <item x="492"/>
        <item x="493"/>
        <item x="1440"/>
        <item x="494"/>
        <item x="495"/>
        <item x="1131"/>
        <item x="1627"/>
        <item x="1583"/>
        <item x="496"/>
        <item x="1336"/>
        <item x="497"/>
        <item x="498"/>
        <item x="499"/>
        <item x="500"/>
        <item x="1132"/>
        <item x="1544"/>
        <item x="1584"/>
        <item x="1585"/>
        <item x="1285"/>
        <item x="501"/>
        <item x="502"/>
        <item x="503"/>
        <item x="504"/>
        <item x="505"/>
        <item x="506"/>
        <item x="507"/>
        <item x="1441"/>
        <item x="1628"/>
        <item x="508"/>
        <item x="509"/>
        <item x="510"/>
        <item x="1442"/>
        <item x="511"/>
        <item x="512"/>
        <item x="513"/>
        <item x="1719"/>
        <item x="1133"/>
        <item x="514"/>
        <item x="515"/>
        <item x="516"/>
        <item x="517"/>
        <item x="518"/>
        <item x="1337"/>
        <item x="1003"/>
        <item x="519"/>
        <item x="1004"/>
        <item x="1443"/>
        <item x="520"/>
        <item x="521"/>
        <item x="522"/>
        <item x="523"/>
        <item x="1005"/>
        <item x="524"/>
        <item x="525"/>
        <item x="526"/>
        <item x="1669"/>
        <item x="1444"/>
        <item x="527"/>
        <item x="528"/>
        <item x="1445"/>
        <item x="529"/>
        <item x="530"/>
        <item x="1670"/>
        <item x="1629"/>
        <item x="531"/>
        <item x="1508"/>
        <item x="1545"/>
        <item x="1006"/>
        <item x="1484"/>
        <item x="1007"/>
        <item x="532"/>
        <item x="533"/>
        <item x="534"/>
        <item x="535"/>
        <item x="1008"/>
        <item x="536"/>
        <item x="537"/>
        <item x="538"/>
        <item x="539"/>
        <item x="1630"/>
        <item x="1631"/>
        <item x="540"/>
        <item x="1134"/>
        <item x="1546"/>
        <item x="1009"/>
        <item x="541"/>
        <item x="1671"/>
        <item x="542"/>
        <item x="543"/>
        <item x="544"/>
        <item x="1446"/>
        <item x="1010"/>
        <item x="1135"/>
        <item x="1011"/>
        <item x="1308"/>
        <item x="545"/>
        <item x="1012"/>
        <item x="1013"/>
        <item x="546"/>
        <item x="547"/>
        <item x="548"/>
        <item x="549"/>
        <item x="550"/>
        <item x="1447"/>
        <item x="1485"/>
        <item x="551"/>
        <item x="1672"/>
        <item x="1720"/>
        <item x="1509"/>
        <item x="552"/>
        <item x="553"/>
        <item x="554"/>
        <item x="1547"/>
        <item x="555"/>
        <item x="556"/>
        <item x="557"/>
        <item x="558"/>
        <item x="1136"/>
        <item x="1137"/>
        <item x="559"/>
        <item x="560"/>
        <item x="561"/>
        <item x="562"/>
        <item x="563"/>
        <item x="564"/>
        <item x="1014"/>
        <item x="565"/>
        <item x="566"/>
        <item x="567"/>
        <item x="1586"/>
        <item x="568"/>
        <item x="569"/>
        <item x="570"/>
        <item x="571"/>
        <item x="572"/>
        <item x="573"/>
        <item x="574"/>
        <item x="575"/>
        <item x="1015"/>
        <item x="1309"/>
        <item x="1138"/>
        <item x="1016"/>
        <item x="576"/>
        <item x="577"/>
        <item x="1017"/>
        <item x="1548"/>
        <item x="1018"/>
        <item x="578"/>
        <item x="579"/>
        <item x="1673"/>
        <item x="1448"/>
        <item x="580"/>
        <item x="1019"/>
        <item x="581"/>
        <item x="582"/>
        <item x="1020"/>
        <item x="1021"/>
        <item x="583"/>
        <item x="584"/>
        <item x="1486"/>
        <item x="585"/>
        <item x="586"/>
        <item x="587"/>
        <item x="1487"/>
        <item x="588"/>
        <item x="589"/>
        <item x="590"/>
        <item x="591"/>
        <item x="1587"/>
        <item x="592"/>
        <item x="1721"/>
        <item x="593"/>
        <item x="1449"/>
        <item x="1365"/>
        <item x="594"/>
        <item x="1022"/>
        <item x="1224"/>
        <item x="595"/>
        <item x="1023"/>
        <item x="1366"/>
        <item x="596"/>
        <item x="1310"/>
        <item x="597"/>
        <item x="598"/>
        <item x="1549"/>
        <item x="599"/>
        <item x="600"/>
        <item x="601"/>
        <item x="1139"/>
        <item x="1450"/>
        <item x="602"/>
        <item x="603"/>
        <item x="1225"/>
        <item x="1024"/>
        <item x="604"/>
        <item x="1140"/>
        <item x="1588"/>
        <item x="605"/>
        <item x="606"/>
        <item x="1510"/>
        <item x="607"/>
        <item x="608"/>
        <item x="1722"/>
        <item x="609"/>
        <item x="1141"/>
        <item x="610"/>
        <item x="1142"/>
        <item x="611"/>
        <item x="612"/>
        <item x="1226"/>
        <item x="1367"/>
        <item x="613"/>
        <item x="1451"/>
        <item x="614"/>
        <item x="615"/>
        <item x="616"/>
        <item x="1550"/>
        <item x="617"/>
        <item x="618"/>
        <item x="619"/>
        <item x="1143"/>
        <item x="1144"/>
        <item x="620"/>
        <item x="621"/>
        <item x="1632"/>
        <item x="622"/>
        <item x="623"/>
        <item x="624"/>
        <item x="625"/>
        <item x="1551"/>
        <item x="1389"/>
        <item x="1552"/>
        <item x="626"/>
        <item x="1145"/>
        <item x="627"/>
        <item x="1633"/>
        <item x="628"/>
        <item x="1286"/>
        <item x="629"/>
        <item x="1634"/>
        <item x="630"/>
        <item x="631"/>
        <item x="1262"/>
        <item x="632"/>
        <item x="1338"/>
        <item x="1146"/>
        <item x="633"/>
        <item x="634"/>
        <item x="635"/>
        <item x="1147"/>
        <item x="636"/>
        <item x="637"/>
        <item x="638"/>
        <item x="1452"/>
        <item x="1674"/>
        <item x="1148"/>
        <item x="639"/>
        <item x="640"/>
        <item x="641"/>
        <item x="1589"/>
        <item x="1635"/>
        <item x="1675"/>
        <item x="1227"/>
        <item x="1228"/>
        <item x="1676"/>
        <item x="642"/>
        <item x="643"/>
        <item x="1339"/>
        <item x="1340"/>
        <item x="1263"/>
        <item x="644"/>
        <item x="645"/>
        <item x="646"/>
        <item x="1229"/>
        <item x="647"/>
        <item x="648"/>
        <item x="649"/>
        <item x="650"/>
        <item x="651"/>
        <item x="1025"/>
        <item x="652"/>
        <item x="1287"/>
        <item x="653"/>
        <item x="654"/>
        <item x="655"/>
        <item x="656"/>
        <item x="657"/>
        <item x="658"/>
        <item x="1149"/>
        <item x="1230"/>
        <item x="659"/>
        <item x="1602"/>
        <item x="660"/>
        <item x="661"/>
        <item x="662"/>
        <item x="1026"/>
        <item x="1723"/>
        <item x="663"/>
        <item x="1150"/>
        <item x="1151"/>
        <item x="1677"/>
        <item x="1678"/>
        <item x="1679"/>
        <item x="664"/>
        <item x="665"/>
        <item x="666"/>
        <item x="1488"/>
        <item x="1152"/>
        <item x="667"/>
        <item x="1453"/>
        <item x="668"/>
        <item x="669"/>
        <item x="670"/>
        <item x="671"/>
        <item x="1027"/>
        <item x="672"/>
        <item x="673"/>
        <item x="1511"/>
        <item x="1680"/>
        <item x="674"/>
        <item x="675"/>
        <item x="1454"/>
        <item x="1724"/>
        <item x="1368"/>
        <item x="1681"/>
        <item x="676"/>
        <item x="1264"/>
        <item x="1153"/>
        <item x="1154"/>
        <item x="677"/>
        <item x="678"/>
        <item x="1311"/>
        <item x="679"/>
        <item x="680"/>
        <item x="681"/>
        <item x="1155"/>
        <item x="1156"/>
        <item x="682"/>
        <item x="683"/>
        <item x="1157"/>
        <item x="1158"/>
        <item x="684"/>
        <item x="685"/>
        <item x="1159"/>
        <item x="686"/>
        <item x="1028"/>
        <item x="1455"/>
        <item x="1636"/>
        <item x="1029"/>
        <item x="1160"/>
        <item x="1161"/>
        <item x="687"/>
        <item x="688"/>
        <item x="1162"/>
        <item x="689"/>
        <item x="690"/>
        <item x="691"/>
        <item x="1682"/>
        <item x="692"/>
        <item x="1683"/>
        <item x="1163"/>
        <item x="693"/>
        <item x="1030"/>
        <item x="694"/>
        <item x="1341"/>
        <item x="695"/>
        <item x="1456"/>
        <item x="1164"/>
        <item x="1390"/>
        <item x="696"/>
        <item x="697"/>
        <item x="1342"/>
        <item x="698"/>
        <item x="699"/>
        <item x="1031"/>
        <item x="1165"/>
        <item x="1166"/>
        <item x="1167"/>
        <item x="700"/>
        <item x="1553"/>
        <item x="701"/>
        <item x="1231"/>
        <item x="702"/>
        <item x="703"/>
        <item x="1032"/>
        <item x="704"/>
        <item x="1168"/>
        <item x="705"/>
        <item x="706"/>
        <item x="1033"/>
        <item x="707"/>
        <item x="708"/>
        <item x="709"/>
        <item x="710"/>
        <item x="1554"/>
        <item x="711"/>
        <item x="1232"/>
        <item x="1512"/>
        <item x="712"/>
        <item x="1034"/>
        <item x="713"/>
        <item x="1555"/>
        <item x="1457"/>
        <item x="1458"/>
        <item x="714"/>
        <item x="1312"/>
        <item x="1391"/>
        <item x="715"/>
        <item x="1684"/>
        <item x="1169"/>
        <item x="716"/>
        <item x="1170"/>
        <item x="1685"/>
        <item x="1035"/>
        <item x="1036"/>
        <item x="1725"/>
        <item x="717"/>
        <item x="718"/>
        <item x="719"/>
        <item x="1233"/>
        <item x="1392"/>
        <item x="1393"/>
        <item x="720"/>
        <item x="1171"/>
        <item x="1459"/>
        <item x="1313"/>
        <item x="1234"/>
        <item x="1172"/>
        <item x="721"/>
        <item x="1173"/>
        <item x="722"/>
        <item x="723"/>
        <item x="724"/>
        <item x="1037"/>
        <item x="1513"/>
        <item x="725"/>
        <item x="726"/>
        <item x="1343"/>
        <item x="1038"/>
        <item x="1726"/>
        <item x="1686"/>
        <item x="1288"/>
        <item x="1039"/>
        <item x="727"/>
        <item x="1369"/>
        <item x="728"/>
        <item x="729"/>
        <item x="730"/>
        <item x="731"/>
        <item x="1289"/>
        <item x="1344"/>
        <item x="732"/>
        <item x="733"/>
        <item x="734"/>
        <item x="735"/>
        <item x="736"/>
        <item x="1040"/>
        <item x="737"/>
        <item x="738"/>
        <item x="739"/>
        <item x="740"/>
        <item x="741"/>
        <item x="742"/>
        <item x="1041"/>
        <item x="743"/>
        <item x="744"/>
        <item x="745"/>
        <item x="746"/>
        <item x="747"/>
        <item x="748"/>
        <item x="1174"/>
        <item x="749"/>
        <item x="1514"/>
        <item x="1345"/>
        <item x="1637"/>
        <item x="1346"/>
        <item x="750"/>
        <item x="751"/>
        <item x="752"/>
        <item x="1235"/>
        <item x="1236"/>
        <item x="753"/>
        <item x="1265"/>
        <item x="1175"/>
        <item x="1347"/>
        <item x="754"/>
        <item x="755"/>
        <item x="756"/>
        <item x="757"/>
        <item x="1266"/>
        <item x="1556"/>
        <item x="758"/>
        <item x="759"/>
        <item x="760"/>
        <item x="1176"/>
        <item x="761"/>
        <item x="762"/>
        <item x="763"/>
        <item x="1177"/>
        <item x="764"/>
        <item x="1394"/>
        <item x="765"/>
        <item x="1395"/>
        <item x="766"/>
        <item x="1178"/>
        <item x="1179"/>
        <item x="1490"/>
        <item x="1590"/>
        <item x="1396"/>
        <item x="1638"/>
        <item x="1687"/>
        <item x="1267"/>
        <item x="767"/>
        <item x="1268"/>
        <item x="768"/>
        <item x="769"/>
        <item x="1290"/>
        <item x="1557"/>
        <item x="1180"/>
        <item x="1237"/>
        <item x="770"/>
        <item x="771"/>
        <item x="1042"/>
        <item x="1269"/>
        <item x="772"/>
        <item x="773"/>
        <item x="1558"/>
        <item x="1639"/>
        <item x="1181"/>
        <item x="1238"/>
        <item x="1603"/>
        <item x="774"/>
        <item x="775"/>
        <item x="1043"/>
        <item x="776"/>
        <item x="1182"/>
        <item x="1515"/>
        <item x="777"/>
        <item x="1348"/>
        <item x="1349"/>
        <item x="778"/>
        <item x="779"/>
        <item x="780"/>
        <item x="781"/>
        <item x="1044"/>
        <item x="782"/>
        <item x="783"/>
        <item x="784"/>
        <item x="785"/>
        <item x="786"/>
        <item x="787"/>
        <item x="788"/>
        <item x="789"/>
        <item x="790"/>
        <item x="791"/>
        <item x="1183"/>
        <item x="1314"/>
        <item x="792"/>
        <item x="793"/>
        <item x="794"/>
        <item x="795"/>
        <item x="796"/>
        <item x="1688"/>
        <item x="1291"/>
        <item x="797"/>
        <item x="798"/>
        <item x="1292"/>
        <item x="799"/>
        <item x="1045"/>
        <item x="800"/>
        <item x="1293"/>
        <item x="801"/>
        <item x="1294"/>
        <item x="802"/>
        <item x="803"/>
        <item x="1184"/>
        <item x="804"/>
        <item x="805"/>
        <item x="1315"/>
        <item x="806"/>
        <item x="807"/>
        <item x="1397"/>
        <item x="808"/>
        <item x="809"/>
        <item x="810"/>
        <item x="1350"/>
        <item x="1516"/>
        <item x="811"/>
        <item x="812"/>
        <item x="1185"/>
        <item x="1351"/>
        <item x="1046"/>
        <item x="1047"/>
        <item x="1460"/>
        <item x="1239"/>
        <item x="813"/>
        <item x="814"/>
        <item x="1186"/>
        <item x="815"/>
        <item x="1316"/>
        <item x="1727"/>
        <item x="1398"/>
        <item x="816"/>
        <item x="817"/>
        <item x="1187"/>
        <item x="1461"/>
        <item x="1048"/>
        <item x="818"/>
        <item x="1489"/>
        <item x="1517"/>
        <item x="1591"/>
        <item x="819"/>
        <item x="820"/>
        <item x="821"/>
        <item x="1049"/>
        <item x="1462"/>
        <item x="822"/>
        <item x="823"/>
        <item x="1050"/>
        <item x="1051"/>
        <item x="824"/>
        <item x="825"/>
        <item x="826"/>
        <item x="827"/>
        <item x="828"/>
        <item x="1052"/>
        <item x="1317"/>
        <item x="829"/>
        <item x="1463"/>
        <item x="830"/>
        <item x="831"/>
        <item x="1188"/>
        <item x="1464"/>
        <item x="832"/>
        <item x="1559"/>
        <item x="1640"/>
        <item x="833"/>
        <item x="834"/>
        <item x="1295"/>
        <item x="1689"/>
        <item x="1518"/>
        <item x="1189"/>
        <item x="1728"/>
        <item x="835"/>
        <item x="1352"/>
        <item x="1190"/>
        <item x="836"/>
        <item x="1592"/>
        <item x="1519"/>
        <item x="1465"/>
        <item x="1593"/>
        <item x="837"/>
        <item x="838"/>
        <item x="1729"/>
        <item x="1730"/>
        <item x="839"/>
        <item x="840"/>
        <item x="1191"/>
        <item x="1192"/>
        <item x="841"/>
        <item x="1731"/>
        <item x="842"/>
        <item x="843"/>
        <item x="1193"/>
        <item x="844"/>
        <item x="1296"/>
        <item x="1194"/>
        <item x="1195"/>
        <item x="1196"/>
        <item x="845"/>
        <item x="846"/>
        <item x="847"/>
        <item x="1690"/>
        <item x="848"/>
        <item x="1691"/>
        <item x="849"/>
        <item x="850"/>
        <item x="1692"/>
        <item x="851"/>
        <item x="852"/>
        <item x="853"/>
        <item x="1053"/>
        <item x="854"/>
        <item x="1399"/>
        <item x="855"/>
        <item x="856"/>
        <item x="857"/>
        <item x="1466"/>
        <item x="1197"/>
        <item x="858"/>
        <item x="1693"/>
        <item x="859"/>
        <item x="1520"/>
        <item x="860"/>
        <item x="861"/>
        <item x="862"/>
        <item x="1353"/>
        <item x="1370"/>
        <item x="1270"/>
        <item x="863"/>
        <item x="1694"/>
        <item x="1198"/>
        <item x="1199"/>
        <item x="864"/>
        <item x="865"/>
        <item x="866"/>
        <item x="867"/>
        <item x="1200"/>
        <item x="1201"/>
        <item x="868"/>
        <item x="869"/>
        <item x="870"/>
        <item x="871"/>
        <item x="872"/>
        <item x="873"/>
        <item x="1594"/>
        <item x="874"/>
        <item x="1521"/>
        <item x="875"/>
        <item x="1318"/>
        <item x="1240"/>
        <item x="876"/>
        <item x="1522"/>
        <item x="1604"/>
        <item x="877"/>
        <item x="1560"/>
        <item x="878"/>
        <item x="879"/>
        <item x="880"/>
        <item x="1297"/>
        <item x="881"/>
        <item x="882"/>
        <item x="1595"/>
        <item x="1596"/>
        <item x="883"/>
        <item x="884"/>
        <item x="1467"/>
        <item x="885"/>
        <item x="1400"/>
        <item x="886"/>
        <item x="1561"/>
        <item x="1468"/>
        <item x="1695"/>
        <item x="887"/>
        <item x="888"/>
        <item x="889"/>
        <item x="1597"/>
        <item x="1696"/>
        <item x="1562"/>
        <item x="890"/>
        <item x="891"/>
        <item x="1054"/>
        <item x="1598"/>
        <item x="892"/>
        <item x="1605"/>
        <item x="1732"/>
        <item x="1733"/>
        <item x="1055"/>
        <item x="893"/>
        <item x="1203"/>
        <item x="1202"/>
        <item x="894"/>
        <item x="895"/>
        <item x="896"/>
        <item x="1641"/>
        <item x="897"/>
        <item x="898"/>
        <item x="899"/>
        <item x="1523"/>
        <item x="900"/>
        <item x="1697"/>
        <item x="901"/>
        <item x="1469"/>
        <item x="1056"/>
        <item x="902"/>
        <item x="903"/>
        <item x="1470"/>
        <item x="904"/>
        <item x="1204"/>
        <item x="905"/>
        <item x="906"/>
        <item x="1642"/>
        <item x="1205"/>
        <item x="907"/>
        <item x="908"/>
        <item x="909"/>
        <item x="1057"/>
        <item x="1401"/>
        <item x="910"/>
        <item x="1471"/>
        <item x="911"/>
        <item x="912"/>
        <item x="913"/>
        <item x="1354"/>
        <item x="914"/>
        <item x="915"/>
        <item x="916"/>
        <item x="917"/>
        <item x="1698"/>
        <item x="1058"/>
        <item x="1059"/>
        <item x="918"/>
        <item x="919"/>
        <item x="920"/>
        <item x="921"/>
        <item x="922"/>
        <item x="1319"/>
        <item x="923"/>
        <item x="924"/>
        <item x="925"/>
        <item x="1699"/>
        <item x="1298"/>
        <item x="1241"/>
        <item x="926"/>
        <item x="927"/>
        <item x="1606"/>
        <item x="1206"/>
        <item x="928"/>
        <item x="1060"/>
        <item x="1061"/>
        <item x="929"/>
        <item x="1734"/>
        <item x="930"/>
        <item x="1735"/>
        <item x="931"/>
        <item x="932"/>
        <item x="1207"/>
        <item x="933"/>
        <item x="934"/>
        <item x="1242"/>
        <item x="935"/>
        <item x="936"/>
        <item x="1299"/>
        <item x="1062"/>
        <item x="937"/>
        <item x="1700"/>
        <item x="1355"/>
        <item x="1356"/>
        <item x="938"/>
        <item x="1357"/>
        <item x="1736"/>
        <item x="1063"/>
        <item x="1358"/>
        <item x="1737"/>
        <item x="1643"/>
        <item x="1359"/>
        <item x="1208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</pivotFields>
  <rowFields count="2">
    <field x="0"/>
    <field x="1"/>
  </rowFields>
  <rowItems count="5232">
    <i>
      <x/>
    </i>
    <i r="1">
      <x v="593"/>
    </i>
    <i r="1">
      <x v="1344"/>
    </i>
    <i r="1">
      <x v="1621"/>
    </i>
    <i r="1">
      <x v="901"/>
    </i>
    <i r="1">
      <x v="990"/>
    </i>
    <i r="1">
      <x v="298"/>
    </i>
    <i r="1">
      <x v="468"/>
    </i>
    <i r="1">
      <x v="1105"/>
    </i>
    <i r="1">
      <x v="940"/>
    </i>
    <i r="1">
      <x v="1441"/>
    </i>
    <i r="1">
      <x v="1511"/>
    </i>
    <i r="1">
      <x v="1552"/>
    </i>
    <i r="1">
      <x v="1445"/>
    </i>
    <i r="1">
      <x v="1358"/>
    </i>
    <i r="1">
      <x v="1443"/>
    </i>
    <i r="1">
      <x v="1423"/>
    </i>
    <i r="1">
      <x v="741"/>
    </i>
    <i r="1">
      <x v="1543"/>
    </i>
    <i r="1">
      <x v="408"/>
    </i>
    <i r="1">
      <x v="2"/>
    </i>
    <i r="1">
      <x v="1693"/>
    </i>
    <i r="1">
      <x v="145"/>
    </i>
    <i r="1">
      <x v="1157"/>
    </i>
    <i r="1">
      <x v="964"/>
    </i>
    <i r="1">
      <x v="1449"/>
    </i>
    <i r="1">
      <x v="252"/>
    </i>
    <i r="1">
      <x v="157"/>
    </i>
    <i r="1">
      <x v="1600"/>
    </i>
    <i r="1">
      <x v="1117"/>
    </i>
    <i r="1">
      <x v="331"/>
    </i>
    <i r="1">
      <x v="1699"/>
    </i>
    <i r="1">
      <x v="165"/>
    </i>
    <i r="1">
      <x v="1448"/>
    </i>
    <i r="1">
      <x v="1440"/>
    </i>
    <i r="1">
      <x v="222"/>
    </i>
    <i r="1">
      <x v="1585"/>
    </i>
    <i r="1">
      <x v="67"/>
    </i>
    <i r="1">
      <x v="302"/>
    </i>
    <i r="1">
      <x v="1137"/>
    </i>
    <i r="1">
      <x v="136"/>
    </i>
    <i r="1">
      <x v="129"/>
    </i>
    <i r="1">
      <x v="966"/>
    </i>
    <i r="1">
      <x v="1439"/>
    </i>
    <i r="1">
      <x v="1657"/>
    </i>
    <i r="1">
      <x v="233"/>
    </i>
    <i r="1">
      <x v="347"/>
    </i>
    <i r="1">
      <x v="989"/>
    </i>
    <i r="1">
      <x v="559"/>
    </i>
    <i r="1">
      <x v="1518"/>
    </i>
    <i r="1">
      <x v="1074"/>
    </i>
    <i r="1">
      <x v="348"/>
    </i>
    <i r="1">
      <x v="335"/>
    </i>
    <i r="1">
      <x v="514"/>
    </i>
    <i r="1">
      <x v="1473"/>
    </i>
    <i r="1">
      <x v="517"/>
    </i>
    <i r="1">
      <x v="1711"/>
    </i>
    <i r="1">
      <x v="261"/>
    </i>
    <i r="1">
      <x v="1175"/>
    </i>
    <i r="1">
      <x v="1436"/>
    </i>
    <i r="1">
      <x v="1437"/>
    </i>
    <i r="1">
      <x v="1309"/>
    </i>
    <i r="1">
      <x v="345"/>
    </i>
    <i r="1">
      <x v="762"/>
    </i>
    <i r="1">
      <x v="895"/>
    </i>
    <i r="1">
      <x v="95"/>
    </i>
    <i r="1">
      <x v="192"/>
    </i>
    <i r="1">
      <x v="1444"/>
    </i>
    <i r="1">
      <x v="1308"/>
    </i>
    <i r="1">
      <x v="1045"/>
    </i>
    <i r="1">
      <x v="1569"/>
    </i>
    <i r="1">
      <x v="871"/>
    </i>
    <i r="1">
      <x v="801"/>
    </i>
    <i r="1">
      <x v="802"/>
    </i>
    <i r="1">
      <x v="1586"/>
    </i>
    <i r="1">
      <x v="1242"/>
    </i>
    <i r="1">
      <x v="1357"/>
    </i>
    <i r="1">
      <x v="1455"/>
    </i>
    <i r="1">
      <x v="753"/>
    </i>
    <i r="1">
      <x v="1570"/>
    </i>
    <i r="1">
      <x v="1470"/>
    </i>
    <i r="1">
      <x v="4"/>
    </i>
    <i r="1">
      <x v="636"/>
    </i>
    <i r="1">
      <x v="465"/>
    </i>
    <i r="1">
      <x v="1298"/>
    </i>
    <i r="1">
      <x v="1006"/>
    </i>
    <i r="1">
      <x v="30"/>
    </i>
    <i r="1">
      <x v="1181"/>
    </i>
    <i r="1">
      <x v="146"/>
    </i>
    <i r="1">
      <x v="163"/>
    </i>
    <i r="1">
      <x v="1289"/>
    </i>
    <i r="1">
      <x v="1350"/>
    </i>
    <i r="1">
      <x v="1249"/>
    </i>
    <i r="1">
      <x v="931"/>
    </i>
    <i r="1">
      <x v="492"/>
    </i>
    <i r="1">
      <x v="220"/>
    </i>
    <i r="1">
      <x v="429"/>
    </i>
    <i r="1">
      <x/>
    </i>
    <i r="1">
      <x v="378"/>
    </i>
    <i r="1">
      <x v="1615"/>
    </i>
    <i r="1">
      <x v="431"/>
    </i>
    <i r="1">
      <x v="446"/>
    </i>
    <i r="1">
      <x v="1342"/>
    </i>
    <i r="1">
      <x v="1051"/>
    </i>
    <i r="1">
      <x v="346"/>
    </i>
    <i r="1">
      <x v="41"/>
    </i>
    <i r="1">
      <x v="648"/>
    </i>
    <i r="1">
      <x v="1195"/>
    </i>
    <i r="1">
      <x v="910"/>
    </i>
    <i r="1">
      <x v="533"/>
    </i>
    <i r="1">
      <x v="1503"/>
    </i>
    <i r="1">
      <x v="1062"/>
    </i>
    <i r="1">
      <x v="1098"/>
    </i>
    <i r="1">
      <x v="466"/>
    </i>
    <i r="1">
      <x v="23"/>
    </i>
    <i r="1">
      <x v="338"/>
    </i>
    <i r="1">
      <x v="21"/>
    </i>
    <i r="1">
      <x v="1550"/>
    </i>
    <i r="1">
      <x v="1460"/>
    </i>
    <i r="1">
      <x v="434"/>
    </i>
    <i r="1">
      <x v="743"/>
    </i>
    <i r="1">
      <x v="274"/>
    </i>
    <i r="1">
      <x v="930"/>
    </i>
    <i r="1">
      <x v="1148"/>
    </i>
    <i r="1">
      <x v="945"/>
    </i>
    <i r="1">
      <x v="569"/>
    </i>
    <i r="1">
      <x v="1595"/>
    </i>
    <i r="1">
      <x v="822"/>
    </i>
    <i r="1">
      <x v="325"/>
    </i>
    <i r="1">
      <x v="991"/>
    </i>
    <i r="1">
      <x v="301"/>
    </i>
    <i r="1">
      <x v="137"/>
    </i>
    <i r="1">
      <x v="1271"/>
    </i>
    <i r="1">
      <x v="1562"/>
    </i>
    <i r="1">
      <x v="173"/>
    </i>
    <i r="1">
      <x v="525"/>
    </i>
    <i r="1">
      <x v="1665"/>
    </i>
    <i r="1">
      <x v="752"/>
    </i>
    <i r="1">
      <x v="543"/>
    </i>
    <i r="1">
      <x v="344"/>
    </i>
    <i r="1">
      <x v="969"/>
    </i>
    <i r="1">
      <x v="805"/>
    </i>
    <i r="1">
      <x v="884"/>
    </i>
    <i r="1">
      <x v="114"/>
    </i>
    <i r="1">
      <x v="480"/>
    </i>
    <i r="1">
      <x v="826"/>
    </i>
    <i r="1">
      <x v="698"/>
    </i>
    <i r="1">
      <x v="365"/>
    </i>
    <i r="1">
      <x v="1372"/>
    </i>
    <i r="1">
      <x v="903"/>
    </i>
    <i r="1">
      <x v="1243"/>
    </i>
    <i r="1">
      <x v="795"/>
    </i>
    <i r="1">
      <x v="894"/>
    </i>
    <i r="1">
      <x v="623"/>
    </i>
    <i r="1">
      <x v="1487"/>
    </i>
    <i r="1">
      <x v="1602"/>
    </i>
    <i r="1">
      <x v="1715"/>
    </i>
    <i r="1">
      <x v="1582"/>
    </i>
    <i r="1">
      <x v="1432"/>
    </i>
    <i r="1">
      <x v="469"/>
    </i>
    <i r="1">
      <x v="1486"/>
    </i>
    <i r="1">
      <x v="239"/>
    </i>
    <i r="1">
      <x v="443"/>
    </i>
    <i r="1">
      <x v="1147"/>
    </i>
    <i r="1">
      <x v="1434"/>
    </i>
    <i r="1">
      <x v="757"/>
    </i>
    <i r="1">
      <x v="620"/>
    </i>
    <i r="1">
      <x v="305"/>
    </i>
    <i r="1">
      <x v="1387"/>
    </i>
    <i r="1">
      <x v="1196"/>
    </i>
    <i r="1">
      <x v="1223"/>
    </i>
    <i r="1">
      <x v="37"/>
    </i>
    <i r="1">
      <x v="106"/>
    </i>
    <i r="1">
      <x v="300"/>
    </i>
    <i r="1">
      <x v="1612"/>
    </i>
    <i r="1">
      <x v="1203"/>
    </i>
    <i r="1">
      <x v="1173"/>
    </i>
    <i r="1">
      <x v="941"/>
    </i>
    <i r="1">
      <x v="639"/>
    </i>
    <i r="1">
      <x v="337"/>
    </i>
    <i r="1">
      <x v="292"/>
    </i>
    <i r="1">
      <x v="1607"/>
    </i>
    <i r="1">
      <x v="1345"/>
    </i>
    <i r="1">
      <x v="1353"/>
    </i>
    <i r="1">
      <x v="889"/>
    </i>
    <i r="1">
      <x v="635"/>
    </i>
    <i r="1">
      <x v="1002"/>
    </i>
    <i r="1">
      <x v="43"/>
    </i>
    <i r="1">
      <x v="1166"/>
    </i>
    <i r="1">
      <x v="1721"/>
    </i>
    <i r="1">
      <x v="1264"/>
    </i>
    <i r="1">
      <x v="555"/>
    </i>
    <i r="1">
      <x v="1026"/>
    </i>
    <i r="1">
      <x v="678"/>
    </i>
    <i r="1">
      <x v="169"/>
    </i>
    <i r="1">
      <x v="156"/>
    </i>
    <i r="1">
      <x v="427"/>
    </i>
    <i r="1">
      <x v="326"/>
    </i>
    <i r="1">
      <x v="1245"/>
    </i>
    <i r="1">
      <x v="1204"/>
    </i>
    <i r="1">
      <x v="764"/>
    </i>
    <i r="1">
      <x v="1055"/>
    </i>
    <i r="1">
      <x v="644"/>
    </i>
    <i r="1">
      <x v="793"/>
    </i>
    <i r="1">
      <x v="777"/>
    </i>
    <i r="1">
      <x v="674"/>
    </i>
    <i r="1">
      <x v="664"/>
    </i>
    <i r="1">
      <x v="462"/>
    </i>
    <i r="1">
      <x v="375"/>
    </i>
    <i r="1">
      <x v="1695"/>
    </i>
    <i r="1">
      <x v="1273"/>
    </i>
    <i r="1">
      <x v="1141"/>
    </i>
    <i r="1">
      <x v="1584"/>
    </i>
    <i r="1">
      <x v="1058"/>
    </i>
    <i r="1">
      <x v="1071"/>
    </i>
    <i r="1">
      <x v="1096"/>
    </i>
    <i r="1">
      <x v="1038"/>
    </i>
    <i r="1">
      <x v="651"/>
    </i>
    <i r="1">
      <x v="266"/>
    </i>
    <i r="1">
      <x v="92"/>
    </i>
    <i r="1">
      <x v="317"/>
    </i>
    <i r="1">
      <x v="526"/>
    </i>
    <i r="1">
      <x v="1619"/>
    </i>
    <i r="1">
      <x v="1149"/>
    </i>
    <i r="1">
      <x v="1386"/>
    </i>
    <i r="1">
      <x v="1388"/>
    </i>
    <i r="1">
      <x v="1451"/>
    </i>
    <i r="1">
      <x v="832"/>
    </i>
    <i r="1">
      <x v="633"/>
    </i>
    <i r="1">
      <x v="604"/>
    </i>
    <i r="1">
      <x v="899"/>
    </i>
    <i r="1">
      <x v="374"/>
    </i>
    <i r="1">
      <x v="340"/>
    </i>
    <i r="1">
      <x v="1649"/>
    </i>
    <i r="1">
      <x v="1601"/>
    </i>
    <i r="1">
      <x v="1301"/>
    </i>
    <i r="1">
      <x v="1334"/>
    </i>
    <i r="1">
      <x v="1004"/>
    </i>
    <i r="1">
      <x v="493"/>
    </i>
    <i r="1">
      <x v="88"/>
    </i>
    <i r="1">
      <x v="80"/>
    </i>
    <i r="1">
      <x v="215"/>
    </i>
    <i r="1">
      <x v="334"/>
    </i>
    <i r="1">
      <x v="367"/>
    </i>
    <i r="1">
      <x v="1348"/>
    </i>
    <i r="1">
      <x v="1362"/>
    </i>
    <i r="1">
      <x v="914"/>
    </i>
    <i r="1">
      <x v="1056"/>
    </i>
    <i r="1">
      <x v="769"/>
    </i>
    <i r="1">
      <x v="972"/>
    </i>
    <i r="1">
      <x v="433"/>
    </i>
    <i r="1">
      <x v="127"/>
    </i>
    <i r="1">
      <x v="186"/>
    </i>
    <i r="1">
      <x v="91"/>
    </i>
    <i r="1">
      <x v="398"/>
    </i>
    <i r="1">
      <x v="100"/>
    </i>
    <i r="1">
      <x v="177"/>
    </i>
    <i r="1">
      <x v="66"/>
    </i>
    <i r="1">
      <x v="228"/>
    </i>
    <i r="1">
      <x v="393"/>
    </i>
    <i r="1">
      <x v="1279"/>
    </i>
    <i r="1">
      <x v="1284"/>
    </i>
    <i r="1">
      <x v="1188"/>
    </i>
    <i r="1">
      <x v="1513"/>
    </i>
    <i r="1">
      <x v="1716"/>
    </i>
    <i r="1">
      <x v="835"/>
    </i>
    <i r="1">
      <x v="968"/>
    </i>
    <i r="1">
      <x v="1109"/>
    </i>
    <i r="1">
      <x v="787"/>
    </i>
    <i r="1">
      <x v="9"/>
    </i>
    <i r="1">
      <x v="359"/>
    </i>
    <i r="1">
      <x v="253"/>
    </i>
    <i r="1">
      <x v="24"/>
    </i>
    <i r="1">
      <x v="544"/>
    </i>
    <i r="1">
      <x v="26"/>
    </i>
    <i r="1">
      <x v="449"/>
    </i>
    <i r="1">
      <x v="31"/>
    </i>
    <i r="1">
      <x v="356"/>
    </i>
    <i r="1">
      <x v="401"/>
    </i>
    <i r="1">
      <x v="1282"/>
    </i>
    <i r="1">
      <x v="1360"/>
    </i>
    <i r="1">
      <x v="1561"/>
    </i>
    <i r="1">
      <x v="1464"/>
    </i>
    <i r="1">
      <x v="641"/>
    </i>
    <i r="1">
      <x v="1049"/>
    </i>
    <i r="1">
      <x v="765"/>
    </i>
    <i r="1">
      <x v="643"/>
    </i>
    <i r="1">
      <x v="1092"/>
    </i>
    <i r="1">
      <x v="935"/>
    </i>
    <i r="1">
      <x v="758"/>
    </i>
    <i r="1">
      <x v="618"/>
    </i>
    <i r="1">
      <x v="961"/>
    </i>
    <i r="1">
      <x v="211"/>
    </i>
    <i r="1">
      <x v="512"/>
    </i>
    <i r="1">
      <x v="502"/>
    </i>
    <i r="1">
      <x v="135"/>
    </i>
    <i r="1">
      <x v="3"/>
    </i>
    <i r="1">
      <x v="532"/>
    </i>
    <i r="1">
      <x v="1507"/>
    </i>
    <i r="1">
      <x v="1450"/>
    </i>
    <i r="1">
      <x v="1462"/>
    </i>
    <i r="1">
      <x v="1283"/>
    </i>
    <i r="1">
      <x v="1425"/>
    </i>
    <i r="1">
      <x v="1185"/>
    </i>
    <i r="1">
      <x v="1474"/>
    </i>
    <i r="1">
      <x v="1343"/>
    </i>
    <i r="1">
      <x v="556"/>
    </i>
    <i r="1">
      <x v="566"/>
    </i>
    <i r="1">
      <x v="944"/>
    </i>
    <i r="1">
      <x v="1005"/>
    </i>
    <i r="1">
      <x v="597"/>
    </i>
    <i r="1">
      <x v="877"/>
    </i>
    <i r="1">
      <x v="1057"/>
    </i>
    <i r="1">
      <x v="1023"/>
    </i>
    <i r="1">
      <x v="1089"/>
    </i>
    <i r="1">
      <x v="843"/>
    </i>
    <i r="1">
      <x v="299"/>
    </i>
    <i r="1">
      <x v="42"/>
    </i>
    <i r="1">
      <x v="1"/>
    </i>
    <i r="1">
      <x v="328"/>
    </i>
    <i r="1">
      <x v="1652"/>
    </i>
    <i r="1">
      <x v="1489"/>
    </i>
    <i r="1">
      <x v="1346"/>
    </i>
    <i r="1">
      <x v="1206"/>
    </i>
    <i r="1">
      <x v="1349"/>
    </i>
    <i r="1">
      <x v="1452"/>
    </i>
    <i r="1">
      <x v="1001"/>
    </i>
    <i r="1">
      <x v="568"/>
    </i>
    <i r="1">
      <x v="759"/>
    </i>
    <i r="1">
      <x v="873"/>
    </i>
    <i r="1">
      <x v="1077"/>
    </i>
    <i r="1">
      <x v="911"/>
    </i>
    <i r="1">
      <x v="582"/>
    </i>
    <i r="1">
      <x v="735"/>
    </i>
    <i r="1">
      <x v="760"/>
    </i>
    <i r="1">
      <x v="740"/>
    </i>
    <i r="1">
      <x v="1076"/>
    </i>
    <i r="1">
      <x v="746"/>
    </i>
    <i r="1">
      <x v="1085"/>
    </i>
    <i r="1">
      <x v="1000"/>
    </i>
    <i r="1">
      <x v="962"/>
    </i>
    <i r="1">
      <x v="368"/>
    </i>
    <i r="1">
      <x v="441"/>
    </i>
    <i r="1">
      <x v="498"/>
    </i>
    <i r="1">
      <x v="384"/>
    </i>
    <i r="1">
      <x v="33"/>
    </i>
    <i r="1">
      <x v="268"/>
    </i>
    <i r="1">
      <x v="470"/>
    </i>
    <i r="1">
      <x v="399"/>
    </i>
    <i r="1">
      <x v="5"/>
    </i>
    <i r="1">
      <x v="98"/>
    </i>
    <i r="1">
      <x v="183"/>
    </i>
    <i r="1">
      <x v="1202"/>
    </i>
    <i r="1">
      <x v="1367"/>
    </i>
    <i r="1">
      <x v="1694"/>
    </i>
    <i r="1">
      <x v="1415"/>
    </i>
    <i r="1">
      <x v="1246"/>
    </i>
    <i r="1">
      <x v="1596"/>
    </i>
    <i r="1">
      <x v="1322"/>
    </i>
    <i r="1">
      <x v="1295"/>
    </i>
    <i r="1">
      <x v="1323"/>
    </i>
    <i r="1">
      <x v="1229"/>
    </i>
    <i r="1">
      <x v="1630"/>
    </i>
    <i r="1">
      <x v="1722"/>
    </i>
    <i r="1">
      <x v="1456"/>
    </i>
    <i r="1">
      <x v="1729"/>
    </i>
    <i r="1">
      <x v="1018"/>
    </i>
    <i r="1">
      <x v="978"/>
    </i>
    <i r="1">
      <x v="714"/>
    </i>
    <i r="1">
      <x v="690"/>
    </i>
    <i r="1">
      <x v="659"/>
    </i>
    <i r="1">
      <x v="915"/>
    </i>
    <i r="1">
      <x v="1108"/>
    </i>
    <i r="1">
      <x v="928"/>
    </i>
    <i r="1">
      <x v="813"/>
    </i>
    <i r="1">
      <x v="548"/>
    </i>
    <i r="1">
      <x v="419"/>
    </i>
    <i r="1">
      <x v="509"/>
    </i>
    <i r="1">
      <x v="381"/>
    </i>
    <i r="1">
      <x v="6"/>
    </i>
    <i r="1">
      <x v="184"/>
    </i>
    <i r="1">
      <x v="336"/>
    </i>
    <i r="1">
      <x v="256"/>
    </i>
    <i r="1">
      <x v="510"/>
    </i>
    <i r="1">
      <x v="246"/>
    </i>
    <i r="1">
      <x v="180"/>
    </i>
    <i r="1">
      <x v="486"/>
    </i>
    <i r="1">
      <x v="108"/>
    </i>
    <i r="1">
      <x v="86"/>
    </i>
    <i r="1">
      <x v="422"/>
    </i>
    <i r="1">
      <x v="1527"/>
    </i>
    <i r="1">
      <x v="1165"/>
    </i>
    <i r="1">
      <x v="1575"/>
    </i>
    <i r="1">
      <x v="1406"/>
    </i>
    <i r="1">
      <x v="1641"/>
    </i>
    <i r="1">
      <x v="1412"/>
    </i>
    <i r="1">
      <x v="1692"/>
    </i>
    <i r="1">
      <x v="1138"/>
    </i>
    <i r="1">
      <x v="1617"/>
    </i>
    <i r="1">
      <x v="1465"/>
    </i>
    <i r="1">
      <x v="1132"/>
    </i>
    <i r="1">
      <x v="1514"/>
    </i>
    <i r="1">
      <x v="1520"/>
    </i>
    <i r="1">
      <x v="1127"/>
    </i>
    <i r="1">
      <x v="1022"/>
    </i>
    <i r="1">
      <x v="976"/>
    </i>
    <i r="1">
      <x v="790"/>
    </i>
    <i r="1">
      <x v="904"/>
    </i>
    <i r="1">
      <x v="626"/>
    </i>
    <i r="1">
      <x v="863"/>
    </i>
    <i r="1">
      <x v="1048"/>
    </i>
    <i r="1">
      <x v="652"/>
    </i>
    <i r="1">
      <x v="849"/>
    </i>
    <i r="1">
      <x v="693"/>
    </i>
    <i r="1">
      <x v="670"/>
    </i>
    <i r="1">
      <x v="924"/>
    </i>
    <i r="1">
      <x v="631"/>
    </i>
    <i r="1">
      <x v="938"/>
    </i>
    <i r="1">
      <x v="1028"/>
    </i>
    <i r="1">
      <x v="665"/>
    </i>
    <i r="1">
      <x v="600"/>
    </i>
    <i r="1">
      <x v="721"/>
    </i>
    <i r="1">
      <x v="1073"/>
    </i>
    <i r="1">
      <x v="955"/>
    </i>
    <i r="1">
      <x v="808"/>
    </i>
    <i r="1">
      <x v="749"/>
    </i>
    <i r="1">
      <x v="294"/>
    </i>
    <i r="1">
      <x v="164"/>
    </i>
    <i r="1">
      <x v="366"/>
    </i>
    <i r="1">
      <x v="175"/>
    </i>
    <i r="1">
      <x v="209"/>
    </i>
    <i r="1">
      <x v="482"/>
    </i>
    <i r="1">
      <x v="59"/>
    </i>
    <i r="1">
      <x v="428"/>
    </i>
    <i r="1">
      <x v="148"/>
    </i>
    <i r="1">
      <x v="490"/>
    </i>
    <i r="1">
      <x v="190"/>
    </i>
    <i r="1">
      <x v="197"/>
    </i>
    <i r="1">
      <x v="362"/>
    </i>
    <i r="1">
      <x v="22"/>
    </i>
    <i r="1">
      <x v="243"/>
    </i>
    <i r="1">
      <x v="423"/>
    </i>
    <i r="1">
      <x v="1604"/>
    </i>
    <i r="1">
      <x v="1494"/>
    </i>
    <i r="1">
      <x v="1626"/>
    </i>
    <i r="1">
      <x v="1403"/>
    </i>
    <i r="1">
      <x v="1163"/>
    </i>
    <i r="1">
      <x v="1156"/>
    </i>
    <i r="1">
      <x v="1411"/>
    </i>
    <i r="1">
      <x v="1225"/>
    </i>
    <i r="1">
      <x v="1634"/>
    </i>
    <i r="1">
      <x v="1390"/>
    </i>
    <i r="1">
      <x v="1326"/>
    </i>
    <i r="1">
      <x v="1666"/>
    </i>
    <i r="1">
      <x v="1603"/>
    </i>
    <i r="1">
      <x v="1670"/>
    </i>
    <i r="1">
      <x v="1609"/>
    </i>
    <i r="1">
      <x v="1339"/>
    </i>
    <i r="1">
      <x v="1184"/>
    </i>
    <i r="1">
      <x v="1168"/>
    </i>
    <i r="1">
      <x v="1493"/>
    </i>
    <i r="1">
      <x v="1131"/>
    </i>
    <i r="1">
      <x v="1636"/>
    </i>
    <i r="1">
      <x v="1577"/>
    </i>
    <i r="1">
      <x v="1644"/>
    </i>
    <i r="1">
      <x v="1269"/>
    </i>
    <i r="1">
      <x v="1352"/>
    </i>
    <i r="1">
      <x v="1597"/>
    </i>
    <i r="1">
      <x v="1681"/>
    </i>
    <i r="1">
      <x v="1564"/>
    </i>
    <i r="1">
      <x v="1368"/>
    </i>
    <i r="1">
      <x v="1261"/>
    </i>
    <i r="1">
      <x v="1704"/>
    </i>
    <i r="1">
      <x v="1573"/>
    </i>
    <i r="1">
      <x v="1377"/>
    </i>
    <i r="1">
      <x v="605"/>
    </i>
    <i r="1">
      <x v="866"/>
    </i>
    <i r="1">
      <x v="1052"/>
    </i>
    <i r="1">
      <x v="1113"/>
    </i>
    <i r="1">
      <x v="1081"/>
    </i>
    <i r="1">
      <x v="912"/>
    </i>
    <i r="1">
      <x v="550"/>
    </i>
    <i r="1">
      <x v="668"/>
    </i>
    <i r="1">
      <x v="780"/>
    </i>
    <i r="1">
      <x v="862"/>
    </i>
    <i r="1">
      <x v="601"/>
    </i>
    <i r="1">
      <x v="570"/>
    </i>
    <i r="1">
      <x v="1091"/>
    </i>
    <i r="1">
      <x v="658"/>
    </i>
    <i r="1">
      <x v="920"/>
    </i>
    <i r="1">
      <x v="881"/>
    </i>
    <i r="1">
      <x v="680"/>
    </i>
    <i r="1">
      <x v="929"/>
    </i>
    <i r="1">
      <x v="719"/>
    </i>
    <i r="1">
      <x v="627"/>
    </i>
    <i r="1">
      <x v="782"/>
    </i>
    <i r="1">
      <x v="574"/>
    </i>
    <i r="1">
      <x v="919"/>
    </i>
    <i r="1">
      <x v="671"/>
    </i>
    <i r="1">
      <x v="724"/>
    </i>
    <i r="1">
      <x v="702"/>
    </i>
    <i r="1">
      <x v="564"/>
    </i>
    <i r="1">
      <x v="1027"/>
    </i>
    <i r="1">
      <x v="647"/>
    </i>
    <i r="1">
      <x v="913"/>
    </i>
    <i r="1">
      <x v="616"/>
    </i>
    <i r="1">
      <x v="1033"/>
    </i>
    <i r="1">
      <x v="567"/>
    </i>
    <i r="1">
      <x v="581"/>
    </i>
    <i r="1">
      <x v="979"/>
    </i>
    <i r="1">
      <x v="518"/>
    </i>
    <i r="1">
      <x v="400"/>
    </i>
    <i r="1">
      <x v="290"/>
    </i>
    <i r="1">
      <x v="109"/>
    </i>
    <i r="1">
      <x v="456"/>
    </i>
    <i r="1">
      <x v="385"/>
    </i>
    <i r="1">
      <x v="418"/>
    </i>
    <i r="1">
      <x v="105"/>
    </i>
    <i r="1">
      <x v="187"/>
    </i>
    <i r="1">
      <x v="153"/>
    </i>
    <i r="1">
      <x v="361"/>
    </i>
    <i r="1">
      <x v="70"/>
    </i>
    <i r="1">
      <x v="121"/>
    </i>
    <i r="1">
      <x v="372"/>
    </i>
    <i r="1">
      <x v="523"/>
    </i>
    <i r="1">
      <x v="259"/>
    </i>
    <i r="1">
      <x v="312"/>
    </i>
    <i r="1">
      <x v="40"/>
    </i>
    <i r="1">
      <x v="97"/>
    </i>
    <i r="1">
      <x v="237"/>
    </i>
    <i r="1">
      <x v="355"/>
    </i>
    <i r="1">
      <x v="161"/>
    </i>
    <i r="1">
      <x v="397"/>
    </i>
    <i r="1">
      <x v="277"/>
    </i>
    <i r="1">
      <x v="1674"/>
    </i>
    <i r="1">
      <x v="1605"/>
    </i>
    <i r="1">
      <x v="1708"/>
    </i>
    <i r="1">
      <x v="1467"/>
    </i>
    <i r="1">
      <x v="1233"/>
    </i>
    <i r="1">
      <x v="1394"/>
    </i>
    <i r="1">
      <x v="1688"/>
    </i>
    <i r="1">
      <x v="1313"/>
    </i>
    <i r="1">
      <x v="1129"/>
    </i>
    <i r="1">
      <x v="1475"/>
    </i>
    <i r="1">
      <x v="1125"/>
    </i>
    <i r="1">
      <x v="1478"/>
    </i>
    <i r="1">
      <x v="1662"/>
    </i>
    <i r="1">
      <x v="1479"/>
    </i>
    <i r="1">
      <x v="1683"/>
    </i>
    <i r="1">
      <x v="1321"/>
    </i>
    <i r="1">
      <x v="1698"/>
    </i>
    <i r="1">
      <x v="1291"/>
    </i>
    <i r="1">
      <x v="1718"/>
    </i>
    <i r="1">
      <x v="1405"/>
    </i>
    <i r="1">
      <x v="1286"/>
    </i>
    <i r="1">
      <x v="1199"/>
    </i>
    <i r="1">
      <x v="1274"/>
    </i>
    <i r="1">
      <x v="1515"/>
    </i>
    <i r="1">
      <x v="1442"/>
    </i>
    <i r="1">
      <x v="1384"/>
    </i>
    <i r="1">
      <x v="1281"/>
    </i>
    <i r="1">
      <x v="1521"/>
    </i>
    <i r="1">
      <x v="1171"/>
    </i>
    <i r="1">
      <x v="1534"/>
    </i>
    <i r="1">
      <x v="1676"/>
    </i>
    <i r="1">
      <x v="1336"/>
    </i>
    <i r="1">
      <x v="1686"/>
    </i>
    <i r="1">
      <x v="1571"/>
    </i>
    <i r="1">
      <x v="1178"/>
    </i>
    <i r="1">
      <x v="1224"/>
    </i>
    <i r="1">
      <x v="1177"/>
    </i>
    <i r="1">
      <x v="1580"/>
    </i>
    <i r="1">
      <x v="1216"/>
    </i>
    <i r="1">
      <x v="1263"/>
    </i>
    <i r="1">
      <x v="1594"/>
    </i>
    <i r="1">
      <x v="1378"/>
    </i>
    <i r="1">
      <x v="606"/>
    </i>
    <i r="1">
      <x v="856"/>
    </i>
    <i r="1">
      <x v="996"/>
    </i>
    <i r="1">
      <x v="660"/>
    </i>
    <i r="1">
      <x v="841"/>
    </i>
    <i r="1">
      <x v="844"/>
    </i>
    <i r="1">
      <x v="883"/>
    </i>
    <i r="1">
      <x v="823"/>
    </i>
    <i r="1">
      <x v="718"/>
    </i>
    <i r="1">
      <x v="736"/>
    </i>
    <i r="1">
      <x v="615"/>
    </i>
    <i r="1">
      <x v="656"/>
    </i>
    <i r="1">
      <x v="1102"/>
    </i>
    <i r="1">
      <x v="700"/>
    </i>
    <i r="1">
      <x v="1013"/>
    </i>
    <i r="1">
      <x v="661"/>
    </i>
    <i r="1">
      <x v="993"/>
    </i>
    <i r="1">
      <x v="872"/>
    </i>
    <i r="1">
      <x v="848"/>
    </i>
    <i r="1">
      <x v="599"/>
    </i>
    <i r="1">
      <x v="820"/>
    </i>
    <i r="1">
      <x v="640"/>
    </i>
    <i r="1">
      <x v="925"/>
    </i>
    <i r="1">
      <x v="939"/>
    </i>
    <i r="1">
      <x v="870"/>
    </i>
    <i r="1">
      <x v="773"/>
    </i>
    <i r="1">
      <x v="803"/>
    </i>
    <i r="1">
      <x v="625"/>
    </i>
    <i r="1">
      <x v="1104"/>
    </i>
    <i r="1">
      <x v="831"/>
    </i>
    <i r="1">
      <x v="1011"/>
    </i>
    <i r="1">
      <x v="892"/>
    </i>
    <i r="1">
      <x v="1116"/>
    </i>
    <i r="1">
      <x v="642"/>
    </i>
    <i r="1">
      <x v="992"/>
    </i>
    <i r="1">
      <x v="733"/>
    </i>
    <i r="1">
      <x v="845"/>
    </i>
    <i r="1">
      <x v="260"/>
    </i>
    <i r="1">
      <x v="536"/>
    </i>
    <i r="1">
      <x v="479"/>
    </i>
    <i r="1">
      <x v="324"/>
    </i>
    <i r="1">
      <x v="247"/>
    </i>
    <i r="1">
      <x v="182"/>
    </i>
    <i r="1">
      <x v="159"/>
    </i>
    <i r="1">
      <x v="185"/>
    </i>
    <i r="1">
      <x v="296"/>
    </i>
    <i r="1">
      <x v="123"/>
    </i>
    <i r="1">
      <x v="147"/>
    </i>
    <i r="1">
      <x v="188"/>
    </i>
    <i r="1">
      <x v="436"/>
    </i>
    <i r="1">
      <x v="89"/>
    </i>
    <i r="1">
      <x v="452"/>
    </i>
    <i r="1">
      <x v="339"/>
    </i>
    <i r="1">
      <x v="471"/>
    </i>
    <i r="1">
      <x v="195"/>
    </i>
    <i r="1">
      <x v="7"/>
    </i>
    <i r="1">
      <x v="133"/>
    </i>
    <i r="1">
      <x v="87"/>
    </i>
    <i r="1">
      <x v="198"/>
    </i>
    <i r="1">
      <x v="313"/>
    </i>
    <i r="1">
      <x v="351"/>
    </i>
    <i r="1">
      <x v="415"/>
    </i>
    <i r="1">
      <x v="354"/>
    </i>
    <i r="1">
      <x v="420"/>
    </i>
    <i r="1">
      <x v="204"/>
    </i>
    <i r="1">
      <x v="155"/>
    </i>
    <i r="1">
      <x v="205"/>
    </i>
    <i r="1">
      <x v="8"/>
    </i>
    <i r="1">
      <x v="36"/>
    </i>
    <i r="1">
      <x v="455"/>
    </i>
    <i r="1">
      <x v="93"/>
    </i>
    <i r="1">
      <x v="160"/>
    </i>
    <i r="1">
      <x v="216"/>
    </i>
    <i r="1">
      <x v="475"/>
    </i>
    <i r="1">
      <x v="219"/>
    </i>
    <i r="1">
      <x v="69"/>
    </i>
    <i r="1">
      <x v="380"/>
    </i>
    <i r="1">
      <x v="500"/>
    </i>
    <i r="1">
      <x v="382"/>
    </i>
    <i r="1">
      <x v="516"/>
    </i>
    <i r="1">
      <x v="141"/>
    </i>
    <i r="1">
      <x v="116"/>
    </i>
    <i r="1">
      <x v="63"/>
    </i>
    <i r="1">
      <x v="117"/>
    </i>
    <i r="1">
      <x v="240"/>
    </i>
    <i r="1">
      <x v="315"/>
    </i>
    <i r="1">
      <x v="402"/>
    </i>
    <i r="1">
      <x v="152"/>
    </i>
    <i r="1">
      <x v="1416"/>
    </i>
    <i r="1">
      <x v="1143"/>
    </i>
    <i r="1">
      <x v="1546"/>
    </i>
    <i r="1">
      <x v="1376"/>
    </i>
    <i r="1">
      <x v="1658"/>
    </i>
    <i r="1">
      <x v="1210"/>
    </i>
    <i r="1">
      <x v="1537"/>
    </i>
    <i r="1">
      <x v="1256"/>
    </i>
    <i r="1">
      <x v="1369"/>
    </i>
    <i r="1">
      <x v="1134"/>
    </i>
    <i r="1">
      <x v="1653"/>
    </i>
    <i r="1">
      <x v="1566"/>
    </i>
    <i r="1">
      <x v="1524"/>
    </i>
    <i r="1">
      <x v="1567"/>
    </i>
    <i r="1">
      <x v="1235"/>
    </i>
    <i r="1">
      <x v="1260"/>
    </i>
    <i r="1">
      <x v="1167"/>
    </i>
    <i r="1">
      <x v="1471"/>
    </i>
    <i r="1">
      <x v="1705"/>
    </i>
    <i r="1">
      <x v="1498"/>
    </i>
    <i r="1">
      <x v="1555"/>
    </i>
    <i r="1">
      <x v="1428"/>
    </i>
    <i r="1">
      <x v="1359"/>
    </i>
    <i r="1">
      <x v="1431"/>
    </i>
    <i r="1">
      <x v="1656"/>
    </i>
    <i r="1">
      <x v="1576"/>
    </i>
    <i r="1">
      <x v="1392"/>
    </i>
    <i r="1">
      <x v="1502"/>
    </i>
    <i r="1">
      <x v="1174"/>
    </i>
    <i r="1">
      <x v="1207"/>
    </i>
    <i r="1">
      <x v="1528"/>
    </i>
    <i r="1">
      <x v="1504"/>
    </i>
    <i r="1">
      <x v="1379"/>
    </i>
    <i r="1">
      <x v="1194"/>
    </i>
    <i r="1">
      <x v="1542"/>
    </i>
    <i r="1">
      <x v="1162"/>
    </i>
    <i r="1">
      <x v="1458"/>
    </i>
    <i r="1">
      <x v="1433"/>
    </i>
    <i r="1">
      <x v="1700"/>
    </i>
    <i r="1">
      <x v="1590"/>
    </i>
    <i r="1">
      <x v="1169"/>
    </i>
    <i r="1">
      <x v="1351"/>
    </i>
    <i r="1">
      <x v="1553"/>
    </i>
    <i r="1">
      <x v="1508"/>
    </i>
    <i r="1">
      <x v="1640"/>
    </i>
    <i r="1">
      <x v="1355"/>
    </i>
    <i r="1">
      <x v="1247"/>
    </i>
    <i r="1">
      <x v="1220"/>
    </i>
    <i r="1">
      <x v="1307"/>
    </i>
    <i r="1">
      <x v="1725"/>
    </i>
    <i r="1">
      <x v="1654"/>
    </i>
    <i r="1">
      <x v="1356"/>
    </i>
    <i r="1">
      <x v="1201"/>
    </i>
    <i r="1">
      <x v="1176"/>
    </i>
    <i r="1">
      <x v="1660"/>
    </i>
    <i r="1">
      <x v="1228"/>
    </i>
    <i r="1">
      <x v="1338"/>
    </i>
    <i r="1">
      <x v="1438"/>
    </i>
    <i r="1">
      <x v="1668"/>
    </i>
    <i r="1">
      <x v="1468"/>
    </i>
    <i r="1">
      <x v="1671"/>
    </i>
    <i r="1">
      <x v="1382"/>
    </i>
    <i r="1">
      <x v="1675"/>
    </i>
    <i r="1">
      <x v="1383"/>
    </i>
    <i r="1">
      <x v="1679"/>
    </i>
    <i r="1">
      <x v="1276"/>
    </i>
    <i r="1">
      <x v="1682"/>
    </i>
    <i r="1">
      <x v="1278"/>
    </i>
    <i r="1">
      <x v="1685"/>
    </i>
    <i r="1">
      <x v="1221"/>
    </i>
    <i r="1">
      <x v="1687"/>
    </i>
    <i r="1">
      <x v="1618"/>
    </i>
    <i r="1">
      <x v="1422"/>
    </i>
    <i r="1">
      <x v="1211"/>
    </i>
    <i r="1">
      <x v="1327"/>
    </i>
    <i r="1">
      <x v="1139"/>
    </i>
    <i r="1">
      <x v="1696"/>
    </i>
    <i r="1">
      <x v="1622"/>
    </i>
    <i r="1">
      <x v="1183"/>
    </i>
    <i r="1">
      <x v="1625"/>
    </i>
    <i r="1">
      <x v="1547"/>
    </i>
    <i r="1">
      <x v="1319"/>
    </i>
    <i r="1">
      <x v="1254"/>
    </i>
    <i r="1">
      <x v="1628"/>
    </i>
    <i r="1">
      <x v="1713"/>
    </i>
    <i r="1">
      <x v="1337"/>
    </i>
    <i r="1">
      <x v="1161"/>
    </i>
    <i r="1">
      <x v="1232"/>
    </i>
    <i r="1">
      <x v="1719"/>
    </i>
    <i r="1">
      <x v="1635"/>
    </i>
    <i r="1">
      <x v="1142"/>
    </i>
    <i r="1">
      <x v="1123"/>
    </i>
    <i r="1">
      <x v="1560"/>
    </i>
    <i r="1">
      <x v="1252"/>
    </i>
    <i r="1">
      <x v="1512"/>
    </i>
    <i r="1">
      <x v="804"/>
    </i>
    <i r="1">
      <x v="948"/>
    </i>
    <i r="1">
      <x v="613"/>
    </i>
    <i r="1">
      <x v="951"/>
    </i>
    <i r="1">
      <x v="788"/>
    </i>
    <i r="1">
      <x v="952"/>
    </i>
    <i r="1">
      <x v="923"/>
    </i>
    <i r="1">
      <x v="840"/>
    </i>
    <i r="1">
      <x v="614"/>
    </i>
    <i r="1">
      <x v="554"/>
    </i>
    <i r="1">
      <x v="1039"/>
    </i>
    <i r="1">
      <x v="747"/>
    </i>
    <i r="1">
      <x v="1053"/>
    </i>
    <i r="1">
      <x v="963"/>
    </i>
    <i r="1">
      <x v="1068"/>
    </i>
    <i r="1">
      <x v="675"/>
    </i>
    <i r="1">
      <x v="1082"/>
    </i>
    <i r="1">
      <x v="596"/>
    </i>
    <i r="1">
      <x v="737"/>
    </i>
    <i r="1">
      <x v="967"/>
    </i>
    <i r="1">
      <x v="1110"/>
    </i>
    <i r="1">
      <x v="679"/>
    </i>
    <i r="1">
      <x v="1034"/>
    </i>
    <i r="1">
      <x v="756"/>
    </i>
    <i r="1">
      <x v="1044"/>
    </i>
    <i r="1">
      <x v="850"/>
    </i>
    <i r="1">
      <x v="717"/>
    </i>
    <i r="1">
      <x v="851"/>
    </i>
    <i r="1">
      <x v="585"/>
    </i>
    <i r="1">
      <x v="854"/>
    </i>
    <i r="1">
      <x v="916"/>
    </i>
    <i r="1">
      <x v="855"/>
    </i>
    <i r="1">
      <x v="725"/>
    </i>
    <i r="1">
      <x v="980"/>
    </i>
    <i r="1">
      <x v="1078"/>
    </i>
    <i r="1">
      <x v="986"/>
    </i>
    <i r="1">
      <x v="1088"/>
    </i>
    <i r="1">
      <x v="577"/>
    </i>
    <i r="1">
      <x v="1094"/>
    </i>
    <i r="1">
      <x v="857"/>
    </i>
    <i r="1">
      <x v="828"/>
    </i>
    <i r="1">
      <x v="681"/>
    </i>
    <i r="1">
      <x v="589"/>
    </i>
    <i r="1">
      <x v="689"/>
    </i>
    <i r="1">
      <x v="1114"/>
    </i>
    <i r="1">
      <x v="649"/>
    </i>
    <i r="1">
      <x v="1119"/>
    </i>
    <i r="1">
      <x v="691"/>
    </i>
    <i r="1">
      <x v="580"/>
    </i>
    <i r="1">
      <x v="578"/>
    </i>
    <i r="1">
      <x v="1042"/>
    </i>
    <i r="1">
      <x v="579"/>
    </i>
    <i r="1">
      <x v="902"/>
    </i>
    <i r="1">
      <x v="768"/>
    </i>
    <i r="1">
      <x v="716"/>
    </i>
    <i r="1">
      <x v="699"/>
    </i>
    <i r="1">
      <x v="562"/>
    </i>
    <i r="1">
      <x v="879"/>
    </i>
    <i r="1">
      <x v="573"/>
    </i>
    <i r="1">
      <x v="654"/>
    </i>
    <i r="1">
      <x v="722"/>
    </i>
    <i r="1">
      <x v="1007"/>
    </i>
    <i r="1">
      <x v="1060"/>
    </i>
    <i r="1">
      <x v="1010"/>
    </i>
    <i r="1">
      <x v="1065"/>
    </i>
    <i r="1">
      <x v="775"/>
    </i>
    <i r="1">
      <x v="610"/>
    </i>
    <i r="1">
      <x v="1012"/>
    </i>
    <i r="1">
      <x v="921"/>
    </i>
    <i r="1">
      <x v="776"/>
    </i>
    <i r="1">
      <x v="811"/>
    </i>
    <i r="1">
      <x v="1014"/>
    </i>
    <i r="1">
      <x v="728"/>
    </i>
    <i r="1">
      <x v="1015"/>
    </i>
    <i r="1">
      <x v="817"/>
    </i>
    <i r="1">
      <x v="1017"/>
    </i>
    <i r="1">
      <x v="611"/>
    </i>
    <i r="1">
      <x v="885"/>
    </i>
    <i r="1">
      <x v="666"/>
    </i>
    <i r="1">
      <x v="1019"/>
    </i>
    <i r="1">
      <x v="932"/>
    </i>
    <i r="1">
      <x v="1021"/>
    </i>
    <i r="1">
      <x v="1099"/>
    </i>
    <i r="1">
      <x v="655"/>
    </i>
    <i r="1">
      <x v="830"/>
    </i>
    <i r="1">
      <x v="891"/>
    </i>
    <i r="1">
      <x v="1106"/>
    </i>
    <i r="1">
      <x v="1024"/>
    </i>
    <i r="1">
      <x v="943"/>
    </i>
    <i r="1">
      <x v="1025"/>
    </i>
    <i r="1">
      <x v="590"/>
    </i>
    <i r="1">
      <x v="778"/>
    </i>
    <i r="1">
      <x v="836"/>
    </i>
    <i r="1">
      <x v="705"/>
    </i>
    <i r="1">
      <x v="1118"/>
    </i>
    <i r="1">
      <x v="781"/>
    </i>
    <i r="1">
      <x v="949"/>
    </i>
    <i r="1">
      <x v="707"/>
    </i>
    <i r="1">
      <x v="168"/>
    </i>
    <i r="1">
      <x v="282"/>
    </i>
    <i r="1">
      <x v="542"/>
    </i>
    <i r="1">
      <x v="350"/>
    </i>
    <i r="1">
      <x v="138"/>
    </i>
    <i r="1">
      <x v="124"/>
    </i>
    <i r="1">
      <x v="303"/>
    </i>
    <i r="1">
      <x v="404"/>
    </i>
    <i r="1">
      <x v="472"/>
    </i>
    <i r="1">
      <x v="353"/>
    </i>
    <i r="1">
      <x v="288"/>
    </i>
    <i r="1">
      <x v="409"/>
    </i>
    <i r="1">
      <x v="507"/>
    </i>
    <i r="1">
      <x v="321"/>
    </i>
    <i r="1">
      <x v="170"/>
    </i>
    <i r="1">
      <x v="25"/>
    </i>
    <i r="1">
      <x v="310"/>
    </i>
    <i r="1">
      <x v="200"/>
    </i>
    <i r="1">
      <x v="65"/>
    </i>
    <i r="1">
      <x v="201"/>
    </i>
    <i r="1">
      <x v="218"/>
    </i>
    <i r="1">
      <x v="421"/>
    </i>
    <i r="1">
      <x v="284"/>
    </i>
    <i r="1">
      <x v="249"/>
    </i>
    <i r="1">
      <x v="194"/>
    </i>
    <i r="1">
      <x v="250"/>
    </i>
    <i r="1">
      <x v="501"/>
    </i>
    <i r="1">
      <x v="251"/>
    </i>
    <i r="1">
      <x v="140"/>
    </i>
    <i r="1">
      <x v="150"/>
    </i>
    <i r="1">
      <x v="120"/>
    </i>
    <i r="1">
      <x v="316"/>
    </i>
    <i r="1">
      <x v="522"/>
    </i>
    <i r="1">
      <x v="254"/>
    </i>
    <i r="1">
      <x v="528"/>
    </i>
    <i r="1">
      <x v="255"/>
    </i>
    <i r="1">
      <x v="181"/>
    </i>
    <i r="1">
      <x v="99"/>
    </i>
    <i r="1">
      <x v="236"/>
    </i>
    <i r="1">
      <x v="435"/>
    </i>
    <i r="1">
      <x v="371"/>
    </i>
    <i r="1">
      <x v="52"/>
    </i>
    <i r="1">
      <x v="217"/>
    </i>
    <i r="1">
      <x v="438"/>
    </i>
    <i r="1">
      <x v="280"/>
    </i>
    <i r="1">
      <x v="440"/>
    </i>
    <i r="1">
      <x v="483"/>
    </i>
    <i r="1">
      <x v="330"/>
    </i>
    <i r="1">
      <x v="488"/>
    </i>
    <i r="1">
      <x v="90"/>
    </i>
    <i r="1">
      <x v="289"/>
    </i>
    <i r="1">
      <x v="364"/>
    </i>
    <i r="1">
      <x v="494"/>
    </i>
    <i r="1">
      <x v="447"/>
    </i>
    <i r="1">
      <x v="122"/>
    </i>
    <i r="1">
      <x v="263"/>
    </i>
    <i r="1">
      <x v="18"/>
    </i>
    <i r="1">
      <x v="210"/>
    </i>
    <i r="1">
      <x v="295"/>
    </i>
    <i r="1">
      <x v="454"/>
    </i>
    <i r="1">
      <x v="20"/>
    </i>
    <i r="1">
      <x v="60"/>
    </i>
    <i r="1">
      <x v="515"/>
    </i>
    <i r="1">
      <x v="102"/>
    </i>
    <i r="1">
      <x v="110"/>
    </i>
    <i r="1">
      <x v="457"/>
    </i>
    <i r="1">
      <x v="521"/>
    </i>
    <i r="1">
      <x v="458"/>
    </i>
    <i r="1">
      <x v="223"/>
    </i>
    <i r="1">
      <x v="267"/>
    </i>
    <i r="1">
      <x v="225"/>
    </i>
    <i r="1">
      <x v="463"/>
    </i>
    <i r="1">
      <x v="307"/>
    </i>
    <i r="1">
      <x v="464"/>
    </i>
    <i r="1">
      <x v="535"/>
    </i>
    <i r="1">
      <x v="158"/>
    </i>
    <i r="1">
      <x v="539"/>
    </i>
    <i r="1">
      <x v="271"/>
    </i>
    <i r="1">
      <x v="143"/>
    </i>
    <i r="1">
      <x v="343"/>
    </i>
    <i r="1">
      <x v="349"/>
    </i>
    <i r="1">
      <x v="276"/>
    </i>
    <i r="1">
      <x v="193"/>
    </i>
    <i>
      <x v="1"/>
    </i>
    <i r="1">
      <x v="623"/>
    </i>
    <i r="1">
      <x v="26"/>
    </i>
    <i r="1">
      <x v="826"/>
    </i>
    <i r="1">
      <x v="137"/>
    </i>
    <i r="1">
      <x v="1511"/>
    </i>
    <i r="1">
      <x v="1113"/>
    </i>
    <i r="1">
      <x v="604"/>
    </i>
    <i r="1">
      <x v="198"/>
    </i>
    <i r="1">
      <x v="1279"/>
    </i>
    <i r="1">
      <x v="1708"/>
    </i>
    <i r="1">
      <x v="177"/>
    </i>
    <i r="1">
      <x v="1073"/>
    </i>
    <i r="1">
      <x v="782"/>
    </i>
    <i r="1">
      <x v="183"/>
    </i>
    <i r="1">
      <x v="510"/>
    </i>
    <i r="1">
      <x v="1028"/>
    </i>
    <i r="1">
      <x v="662"/>
    </i>
    <i r="1">
      <x v="813"/>
    </i>
    <i r="1">
      <x v="643"/>
    </i>
    <i r="1">
      <x v="381"/>
    </i>
    <i r="1">
      <x v="1467"/>
    </i>
    <i r="1">
      <x v="1692"/>
    </i>
    <i r="1">
      <x v="1527"/>
    </i>
    <i r="1">
      <x v="892"/>
    </i>
    <i r="1">
      <x v="209"/>
    </i>
    <i r="1">
      <x v="1709"/>
    </i>
    <i r="1">
      <x v="797"/>
    </i>
    <i r="1">
      <x v="1677"/>
    </i>
    <i r="1">
      <x v="27"/>
    </i>
    <i r="1">
      <x v="472"/>
    </i>
    <i r="1">
      <x v="181"/>
    </i>
    <i r="1">
      <x v="161"/>
    </i>
    <i r="1">
      <x v="1459"/>
    </i>
    <i r="1">
      <x v="631"/>
    </i>
    <i r="1">
      <x v="1406"/>
    </i>
    <i r="1">
      <x v="885"/>
    </i>
    <i r="1">
      <x v="202"/>
    </i>
    <i r="1">
      <x v="763"/>
    </i>
    <i r="1">
      <x v="5"/>
    </i>
    <i r="1">
      <x v="1324"/>
    </i>
    <i r="1">
      <x v="993"/>
    </i>
    <i r="1">
      <x v="804"/>
    </i>
    <i r="1">
      <x v="1710"/>
    </i>
    <i r="1">
      <x v="803"/>
    </i>
    <i r="1">
      <x v="627"/>
    </i>
    <i r="1">
      <x v="1171"/>
    </i>
    <i r="1">
      <x v="1043"/>
    </i>
    <i r="1">
      <x v="2"/>
    </i>
    <i r="1">
      <x v="1482"/>
    </i>
    <i r="1">
      <x v="934"/>
    </i>
    <i r="1">
      <x v="685"/>
    </i>
    <i r="1">
      <x v="1007"/>
    </i>
    <i r="1">
      <x v="1376"/>
    </i>
    <i r="1">
      <x v="965"/>
    </i>
    <i r="1">
      <x v="1343"/>
    </i>
    <i r="1">
      <x v="1114"/>
    </i>
    <i r="1">
      <x v="483"/>
    </i>
    <i r="1">
      <x v="1382"/>
    </i>
    <i r="1">
      <x v="1642"/>
    </i>
    <i r="1">
      <x v="500"/>
    </i>
    <i r="1">
      <x v="1220"/>
    </i>
    <i r="1">
      <x v="1354"/>
    </i>
    <i r="1">
      <x v="872"/>
    </i>
    <i r="1">
      <x v="1254"/>
    </i>
    <i r="1">
      <x v="1177"/>
    </i>
    <i r="1">
      <x v="737"/>
    </i>
    <i r="1">
      <x v="208"/>
    </i>
    <i r="1">
      <x v="1505"/>
    </i>
    <i r="1">
      <x v="19"/>
    </i>
    <i r="1">
      <x v="1656"/>
    </i>
    <i r="1">
      <x v="28"/>
    </i>
    <i r="1">
      <x v="1664"/>
    </i>
    <i r="1">
      <x v="89"/>
    </i>
    <i r="1">
      <x v="494"/>
    </i>
    <i r="1">
      <x v="1084"/>
    </i>
    <i r="1">
      <x v="1280"/>
    </i>
    <i r="1">
      <x v="507"/>
    </i>
    <i r="1">
      <x v="524"/>
    </i>
    <i r="1">
      <x v="1347"/>
    </i>
    <i r="1">
      <x v="942"/>
    </i>
    <i r="1">
      <x v="1167"/>
    </i>
    <i r="1">
      <x v="200"/>
    </i>
    <i r="1">
      <x v="694"/>
    </i>
    <i r="1">
      <x v="1516"/>
    </i>
    <i r="1">
      <x v="639"/>
    </i>
    <i r="1">
      <x v="859"/>
    </i>
    <i r="1">
      <x v="354"/>
    </i>
    <i r="1">
      <x v="592"/>
    </i>
    <i r="1">
      <x v="882"/>
    </i>
    <i r="1">
      <x v="479"/>
    </i>
    <i r="1">
      <x v="1479"/>
    </i>
    <i r="1">
      <x v="798"/>
    </i>
    <i r="1">
      <x v="505"/>
    </i>
    <i r="1">
      <x v="1566"/>
    </i>
    <i r="1">
      <x v="960"/>
    </i>
    <i r="1">
      <x v="310"/>
    </i>
    <i r="1">
      <x v="836"/>
    </i>
    <i r="1">
      <x v="1170"/>
    </i>
    <i r="1">
      <x v="541"/>
    </i>
    <i r="1">
      <x v="1724"/>
    </i>
    <i r="1">
      <x v="987"/>
    </i>
    <i r="1">
      <x v="984"/>
    </i>
    <i r="1">
      <x v="1223"/>
    </i>
    <i r="1">
      <x v="57"/>
    </i>
    <i r="1">
      <x v="1329"/>
    </i>
    <i r="1">
      <x v="1648"/>
    </i>
    <i r="1">
      <x v="1016"/>
    </i>
    <i r="1">
      <x v="988"/>
    </i>
    <i r="1">
      <x v="967"/>
    </i>
    <i r="1">
      <x v="890"/>
    </i>
    <i r="1">
      <x v="265"/>
    </i>
    <i r="1">
      <x v="535"/>
    </i>
    <i r="1">
      <x v="1081"/>
    </i>
    <i r="1">
      <x v="176"/>
    </i>
    <i r="1">
      <x v="1046"/>
    </i>
    <i r="1">
      <x v="311"/>
    </i>
    <i r="1">
      <x v="459"/>
    </i>
    <i r="1">
      <x v="1205"/>
    </i>
    <i r="1">
      <x v="632"/>
    </i>
    <i r="1">
      <x v="858"/>
    </i>
    <i r="1">
      <x/>
    </i>
    <i r="1">
      <x v="594"/>
    </i>
    <i r="1">
      <x v="1572"/>
    </i>
    <i r="1">
      <x v="958"/>
    </i>
    <i r="1">
      <x v="1225"/>
    </i>
    <i r="1">
      <x v="1069"/>
    </i>
    <i r="1">
      <x v="1"/>
    </i>
    <i r="1">
      <x v="130"/>
    </i>
    <i r="1">
      <x v="375"/>
    </i>
    <i r="1">
      <x v="62"/>
    </i>
    <i r="1">
      <x v="777"/>
    </i>
    <i r="1">
      <x v="374"/>
    </i>
    <i r="1">
      <x v="1047"/>
    </i>
    <i r="1">
      <x v="178"/>
    </i>
    <i r="1">
      <x v="610"/>
    </i>
    <i r="1">
      <x v="936"/>
    </i>
    <i r="1">
      <x v="837"/>
    </i>
    <i r="1">
      <x v="1451"/>
    </i>
    <i r="1">
      <x v="25"/>
    </i>
    <i r="1">
      <x v="754"/>
    </i>
    <i r="1">
      <x v="982"/>
    </i>
    <i r="1">
      <x v="825"/>
    </i>
    <i r="1">
      <x v="822"/>
    </i>
    <i r="1">
      <x v="3"/>
    </i>
    <i r="1">
      <x v="1273"/>
    </i>
    <i r="1">
      <x v="955"/>
    </i>
    <i r="1">
      <x v="629"/>
    </i>
    <i r="1">
      <x v="618"/>
    </i>
    <i r="1">
      <x v="1029"/>
    </i>
    <i r="1">
      <x v="1732"/>
    </i>
    <i r="1">
      <x v="788"/>
    </i>
    <i r="1">
      <x v="55"/>
    </i>
    <i r="1">
      <x v="556"/>
    </i>
    <i r="1">
      <x v="1275"/>
    </i>
    <i r="1">
      <x v="15"/>
    </i>
    <i r="1">
      <x v="1584"/>
    </i>
    <i r="1">
      <x v="356"/>
    </i>
    <i r="1">
      <x v="581"/>
    </i>
    <i r="1">
      <x v="526"/>
    </i>
    <i r="1">
      <x v="376"/>
    </i>
    <i r="1">
      <x v="52"/>
    </i>
    <i r="1">
      <x v="673"/>
    </i>
    <i r="1">
      <x v="466"/>
    </i>
    <i r="1">
      <x v="732"/>
    </i>
    <i r="1">
      <x v="743"/>
    </i>
    <i r="1">
      <x v="1290"/>
    </i>
    <i r="1">
      <x v="419"/>
    </i>
    <i r="1">
      <x v="13"/>
    </i>
    <i r="1">
      <x v="920"/>
    </i>
    <i r="1">
      <x v="292"/>
    </i>
    <i r="1">
      <x v="1186"/>
    </i>
    <i r="1">
      <x v="1615"/>
    </i>
    <i r="1">
      <x v="380"/>
    </i>
    <i r="1">
      <x v="1435"/>
    </i>
    <i r="1">
      <x v="1497"/>
    </i>
    <i r="1">
      <x v="187"/>
    </i>
    <i r="1">
      <x v="92"/>
    </i>
    <i r="1">
      <x v="1609"/>
    </i>
    <i r="1">
      <x v="1510"/>
    </i>
    <i r="1">
      <x v="86"/>
    </i>
    <i r="1">
      <x v="884"/>
    </i>
    <i r="1">
      <x v="1649"/>
    </i>
    <i r="1">
      <x v="45"/>
    </i>
    <i r="1">
      <x v="1066"/>
    </i>
    <i r="1">
      <x v="279"/>
    </i>
    <i r="1">
      <x v="996"/>
    </i>
    <i r="1">
      <x v="158"/>
    </i>
    <i r="1">
      <x v="365"/>
    </i>
    <i r="1">
      <x v="14"/>
    </i>
    <i r="1">
      <x v="217"/>
    </i>
    <i r="1">
      <x v="1319"/>
    </i>
    <i r="1">
      <x v="473"/>
    </i>
    <i r="1">
      <x v="790"/>
    </i>
    <i r="1">
      <x v="135"/>
    </i>
    <i r="1">
      <x v="668"/>
    </i>
    <i r="1">
      <x v="140"/>
    </i>
    <i r="1">
      <x v="420"/>
    </i>
    <i r="1">
      <x v="1424"/>
    </i>
    <i r="1">
      <x v="204"/>
    </i>
    <i r="1">
      <x v="622"/>
    </i>
    <i r="1">
      <x v="1051"/>
    </i>
    <i r="1">
      <x v="1691"/>
    </i>
    <i r="1">
      <x v="148"/>
    </i>
    <i r="1">
      <x v="586"/>
    </i>
    <i r="1">
      <x v="1068"/>
    </i>
    <i r="1">
      <x v="8"/>
    </i>
    <i r="1">
      <x v="722"/>
    </i>
    <i r="1">
      <x v="1509"/>
    </i>
    <i r="1">
      <x v="155"/>
    </i>
    <i r="1">
      <x v="377"/>
    </i>
    <i r="1">
      <x v="157"/>
    </i>
    <i r="1">
      <x v="1657"/>
    </i>
    <i r="1">
      <x v="230"/>
    </i>
    <i r="1">
      <x v="1035"/>
    </i>
    <i r="1">
      <x v="257"/>
    </i>
    <i r="1">
      <x v="1369"/>
    </i>
    <i r="1">
      <x v="484"/>
    </i>
    <i r="1">
      <x v="357"/>
    </i>
    <i r="1">
      <x v="1147"/>
    </i>
    <i r="1">
      <x v="1440"/>
    </i>
    <i r="1">
      <x v="1161"/>
    </i>
    <i r="1">
      <x v="935"/>
    </i>
    <i r="1">
      <x v="487"/>
    </i>
    <i r="1">
      <x v="33"/>
    </i>
    <i r="1">
      <x v="492"/>
    </i>
    <i r="1">
      <x v="964"/>
    </i>
    <i r="1">
      <x v="41"/>
    </i>
    <i r="1">
      <x v="969"/>
    </i>
    <i r="1">
      <x v="160"/>
    </i>
    <i r="1">
      <x v="199"/>
    </i>
    <i r="1">
      <x v="1181"/>
    </i>
    <i r="1">
      <x v="633"/>
    </i>
    <i r="1">
      <x v="501"/>
    </i>
    <i r="1">
      <x v="400"/>
    </i>
    <i r="1">
      <x v="1195"/>
    </i>
    <i r="1">
      <x v="145"/>
    </i>
    <i r="1">
      <x v="282"/>
    </i>
    <i r="1">
      <x v="1037"/>
    </i>
    <i r="1">
      <x v="9"/>
    </i>
    <i r="1">
      <x v="1358"/>
    </i>
    <i r="1">
      <x v="169"/>
    </i>
    <i r="1">
      <x v="125"/>
    </i>
    <i r="1">
      <x v="806"/>
    </i>
    <i r="1">
      <x v="1383"/>
    </i>
    <i r="1">
      <x v="1236"/>
    </i>
    <i r="1">
      <x v="1413"/>
    </i>
    <i r="1">
      <x v="1239"/>
    </i>
    <i r="1">
      <x v="127"/>
    </i>
    <i r="1">
      <x v="1253"/>
    </i>
    <i r="1">
      <x v="597"/>
    </i>
    <i r="1">
      <x v="516"/>
    </i>
    <i r="1">
      <x v="1464"/>
    </i>
    <i r="1">
      <x v="1265"/>
    </i>
    <i r="1">
      <x v="605"/>
    </i>
    <i r="1">
      <x v="814"/>
    </i>
    <i r="1">
      <x v="1483"/>
    </i>
    <i r="1">
      <x v="50"/>
    </i>
    <i r="1">
      <x v="619"/>
    </i>
    <i r="1">
      <x v="315"/>
    </i>
    <i r="1">
      <x v="620"/>
    </i>
    <i r="1">
      <x v="329"/>
    </i>
    <i r="1">
      <x v="621"/>
    </i>
    <i r="1">
      <x v="1281"/>
    </i>
    <i r="1">
      <x v="1550"/>
    </i>
    <i r="1">
      <x v="828"/>
    </i>
    <i r="1">
      <x v="975"/>
    </i>
    <i r="1">
      <x v="1298"/>
    </i>
    <i r="1">
      <x v="379"/>
    </i>
    <i r="1">
      <x v="1304"/>
    </i>
    <i r="1">
      <x v="1621"/>
    </i>
    <i r="1">
      <x v="1305"/>
    </i>
    <i r="1">
      <x v="392"/>
    </i>
    <i r="1">
      <x v="536"/>
    </i>
    <i r="1">
      <x v="398"/>
    </i>
    <i r="1">
      <x v="333"/>
    </i>
    <i r="1">
      <x v="1011"/>
    </i>
    <i r="1">
      <x v="553"/>
    </i>
    <i r="1">
      <x v="1690"/>
    </i>
    <i r="1">
      <x v="1333"/>
    </i>
    <i r="1">
      <x v="661"/>
    </i>
    <i r="1">
      <x v="4"/>
    </i>
    <i r="1">
      <x v="1032"/>
    </i>
    <i r="1">
      <x v="1344"/>
    </i>
    <i r="1">
      <x v="1711"/>
    </i>
    <i r="1">
      <x v="561"/>
    </i>
    <i r="1">
      <x v="1038"/>
    </i>
    <i r="1">
      <x v="1351"/>
    </i>
    <i r="1">
      <x v="569"/>
    </i>
    <i>
      <x v="2"/>
    </i>
    <i r="1">
      <x v="569"/>
    </i>
    <i r="1">
      <x v="533"/>
    </i>
    <i r="1">
      <x v="365"/>
    </i>
    <i r="1">
      <x v="822"/>
    </i>
    <i r="1">
      <x v="743"/>
    </i>
    <i r="1">
      <x v="1521"/>
    </i>
    <i r="1">
      <x v="1109"/>
    </i>
    <i r="1">
      <x v="173"/>
    </i>
    <i r="1">
      <x v="1388"/>
    </i>
    <i r="1">
      <x v="1584"/>
    </i>
    <i r="1">
      <x v="1264"/>
    </i>
    <i r="1">
      <x v="1511"/>
    </i>
    <i r="1">
      <x v="127"/>
    </i>
    <i r="1">
      <x v="92"/>
    </i>
    <i r="1">
      <x v="968"/>
    </i>
    <i r="1">
      <x v="398"/>
    </i>
    <i r="1">
      <x v="1096"/>
    </i>
    <i r="1">
      <x v="532"/>
    </i>
    <i r="1">
      <x v="1243"/>
    </i>
    <i r="1">
      <x v="42"/>
    </i>
    <i r="1">
      <x v="664"/>
    </i>
    <i r="1">
      <x v="899"/>
    </i>
    <i r="1">
      <x v="1245"/>
    </i>
    <i r="1">
      <x v="1694"/>
    </i>
    <i r="1">
      <x v="1665"/>
    </i>
    <i r="1">
      <x v="972"/>
    </i>
    <i r="1">
      <x v="1425"/>
    </i>
    <i r="1">
      <x v="169"/>
    </i>
    <i r="1">
      <x v="935"/>
    </i>
    <i r="1">
      <x v="1450"/>
    </i>
    <i r="1">
      <x v="1188"/>
    </i>
    <i r="1">
      <x v="764"/>
    </i>
    <i r="1">
      <x v="317"/>
    </i>
    <i r="1">
      <x v="1681"/>
    </i>
    <i r="1">
      <x v="1077"/>
    </i>
    <i r="1">
      <x v="675"/>
    </i>
    <i r="1">
      <x v="905"/>
    </i>
    <i r="1">
      <x v="1323"/>
    </i>
    <i r="1">
      <x v="1474"/>
    </i>
    <i r="1">
      <x v="616"/>
    </i>
    <i r="1">
      <x v="1695"/>
    </i>
    <i r="1">
      <x v="59"/>
    </i>
    <i r="1">
      <x v="86"/>
    </i>
    <i r="1">
      <x v="647"/>
    </i>
    <i r="1">
      <x v="1132"/>
    </i>
    <i r="1">
      <x v="749"/>
    </i>
    <i r="1">
      <x v="420"/>
    </i>
    <i r="1">
      <x v="393"/>
    </i>
    <i r="1">
      <x v="913"/>
    </i>
    <i r="1">
      <x v="765"/>
    </i>
    <i r="1">
      <x v="1652"/>
    </i>
    <i r="1">
      <x v="1062"/>
    </i>
    <i r="1">
      <x v="449"/>
    </i>
    <i r="1">
      <x v="580"/>
    </i>
    <i r="1">
      <x v="912"/>
    </i>
    <i r="1">
      <x v="1352"/>
    </i>
    <i r="1">
      <x v="1129"/>
    </i>
    <i r="1">
      <x v="415"/>
    </i>
    <i r="1">
      <x v="1558"/>
    </i>
    <i r="1">
      <x v="1553"/>
    </i>
    <i r="1">
      <x v="668"/>
    </i>
    <i r="1">
      <x v="33"/>
    </i>
    <i r="1">
      <x v="1675"/>
    </i>
    <i r="1">
      <x v="1233"/>
    </i>
    <i r="1">
      <x v="817"/>
    </i>
    <i r="1">
      <x v="955"/>
    </i>
    <i r="1">
      <x v="759"/>
    </i>
    <i r="1">
      <x v="1356"/>
    </i>
    <i r="1">
      <x v="318"/>
    </i>
    <i r="1">
      <x v="1225"/>
    </i>
    <i r="1">
      <x v="219"/>
    </i>
    <i r="1">
      <x v="423"/>
    </i>
    <i r="1">
      <x v="277"/>
    </i>
    <i r="1">
      <x v="1268"/>
    </i>
    <i r="1">
      <x v="2"/>
    </i>
    <i r="1">
      <x v="1577"/>
    </i>
    <i r="1">
      <x v="380"/>
    </i>
    <i r="1">
      <x v="1394"/>
    </i>
    <i r="1">
      <x v="1374"/>
    </i>
    <i r="1">
      <x v="944"/>
    </i>
    <i r="1">
      <x v="949"/>
    </i>
    <i r="1">
      <x v="175"/>
    </i>
    <i r="1">
      <x v="204"/>
    </i>
    <i r="1">
      <x v="30"/>
    </i>
    <i r="1">
      <x v="34"/>
    </i>
    <i r="1">
      <x v="851"/>
    </i>
    <i r="1">
      <x v="1011"/>
    </i>
    <i r="1">
      <x v="1111"/>
    </i>
    <i r="1">
      <x v="493"/>
    </i>
    <i r="1">
      <x v="652"/>
    </i>
    <i r="1">
      <x v="247"/>
    </i>
    <i r="1">
      <x v="117"/>
    </i>
    <i r="1">
      <x v="585"/>
    </i>
    <i r="1">
      <x v="1236"/>
    </i>
    <i r="1">
      <x v="193"/>
    </i>
    <i r="1">
      <x v="382"/>
    </i>
    <i r="1">
      <x v="723"/>
    </i>
    <i r="1">
      <x v="1579"/>
    </i>
    <i r="1">
      <x v="1246"/>
    </i>
    <i r="1">
      <x v="1419"/>
    </i>
    <i r="1">
      <x v="757"/>
    </i>
    <i r="1">
      <x v="689"/>
    </i>
    <i r="1">
      <x v="576"/>
    </i>
    <i r="1">
      <x v="860"/>
    </i>
    <i r="1">
      <x v="1580"/>
    </i>
    <i r="1">
      <x v="691"/>
    </i>
    <i r="1">
      <x v="1634"/>
    </i>
    <i r="1">
      <x v="421"/>
    </i>
    <i r="1">
      <x v="812"/>
    </i>
    <i r="1">
      <x v="296"/>
    </i>
    <i r="1">
      <x v="1466"/>
    </i>
    <i r="1">
      <x v="1240"/>
    </i>
    <i r="1">
      <x v="1458"/>
    </i>
    <i r="1">
      <x v="392"/>
    </i>
    <i r="1">
      <x v="973"/>
    </i>
    <i r="1">
      <x v="676"/>
    </i>
    <i r="1">
      <x v="236"/>
    </i>
    <i r="1">
      <x v="728"/>
    </i>
    <i r="1">
      <x v="248"/>
    </i>
    <i r="1">
      <x v="364"/>
    </i>
    <i r="1">
      <x v="1355"/>
    </i>
    <i r="1">
      <x v="1520"/>
    </i>
    <i r="1">
      <x v="783"/>
    </i>
    <i r="1">
      <x v="418"/>
    </i>
    <i r="1">
      <x v="1319"/>
    </i>
    <i r="1">
      <x v="1555"/>
    </i>
    <i r="1">
      <x v="1480"/>
    </i>
    <i r="1">
      <x v="540"/>
    </i>
    <i r="1">
      <x v="1242"/>
    </i>
    <i r="1">
      <x v="748"/>
    </i>
    <i r="1">
      <x v="294"/>
    </i>
    <i r="1">
      <x v="1232"/>
    </i>
    <i r="1">
      <x v="1110"/>
    </i>
    <i r="1">
      <x v="703"/>
    </i>
    <i r="1">
      <x v="1228"/>
    </i>
    <i r="1">
      <x v="1291"/>
    </i>
    <i r="1">
      <x v="489"/>
    </i>
    <i r="1">
      <x v="1012"/>
    </i>
    <i r="1">
      <x v="1136"/>
    </i>
    <i r="1">
      <x v="255"/>
    </i>
    <i r="1">
      <x v="704"/>
    </i>
    <i r="1">
      <x v="99"/>
    </i>
    <i r="1">
      <x v="1009"/>
    </i>
    <i r="1">
      <x v="1666"/>
    </i>
    <i r="1">
      <x v="278"/>
    </i>
    <i r="1">
      <x v="554"/>
    </i>
    <i r="1">
      <x v="1385"/>
    </i>
    <i r="1">
      <x v="123"/>
    </i>
    <i r="1">
      <x v="77"/>
    </i>
    <i r="1">
      <x v="531"/>
    </i>
    <i r="1">
      <x v="1251"/>
    </i>
    <i r="1">
      <x v="194"/>
    </i>
    <i r="1">
      <x v="688"/>
    </i>
    <i r="1">
      <x v="1258"/>
    </i>
    <i r="1">
      <x v="191"/>
    </i>
    <i r="1">
      <x v="413"/>
    </i>
    <i r="1">
      <x v="1227"/>
    </i>
    <i r="1">
      <x v="1554"/>
    </i>
    <i r="1">
      <x v="1344"/>
    </i>
    <i r="1">
      <x v="729"/>
    </i>
    <i r="1">
      <x v="1034"/>
    </i>
    <i r="1">
      <x v="120"/>
    </i>
    <i r="1">
      <x v="390"/>
    </i>
    <i r="1">
      <x v="568"/>
    </i>
    <i r="1">
      <x v="1717"/>
    </i>
    <i r="1">
      <x v="72"/>
    </i>
    <i r="1">
      <x v="1234"/>
    </i>
    <i r="1">
      <x v="1008"/>
    </i>
    <i r="1">
      <x v="1320"/>
    </i>
    <i r="1">
      <x v="1244"/>
    </i>
    <i r="1">
      <x v="586"/>
    </i>
    <i r="1">
      <x v="1651"/>
    </i>
    <i r="1">
      <x v="927"/>
    </i>
    <i r="1">
      <x v="1179"/>
    </i>
    <i r="1">
      <x v="1396"/>
    </i>
    <i r="1">
      <x v="708"/>
    </i>
    <i r="1">
      <x v="1669"/>
    </i>
    <i r="1">
      <x v="1300"/>
    </i>
    <i r="1">
      <x v="18"/>
    </i>
    <i r="1">
      <x v="320"/>
    </i>
    <i r="1">
      <x v="966"/>
    </i>
    <i r="1">
      <x v="593"/>
    </i>
    <i r="1">
      <x v="1140"/>
    </i>
    <i r="1">
      <x v="1488"/>
    </i>
    <i r="1">
      <x v="1241"/>
    </i>
    <i r="1">
      <x v="1106"/>
    </i>
    <i r="1">
      <x v="1446"/>
    </i>
    <i r="1">
      <x/>
    </i>
    <i r="1">
      <x v="61"/>
    </i>
    <i r="1">
      <x v="982"/>
    </i>
    <i r="1">
      <x v="391"/>
    </i>
    <i r="1">
      <x v="1302"/>
    </i>
    <i r="1">
      <x v="1314"/>
    </i>
    <i r="1">
      <x v="1598"/>
    </i>
    <i r="1">
      <x v="1361"/>
    </i>
    <i r="1">
      <x v="744"/>
    </i>
    <i r="1">
      <x v="212"/>
    </i>
    <i r="1">
      <x v="1304"/>
    </i>
    <i r="1">
      <x v="1239"/>
    </i>
    <i r="1">
      <x v="1409"/>
    </i>
    <i r="1">
      <x v="896"/>
    </i>
    <i r="1">
      <x v="148"/>
    </i>
    <i r="1">
      <x v="1318"/>
    </i>
    <i r="1">
      <x v="461"/>
    </i>
    <i r="1">
      <x v="639"/>
    </i>
    <i r="1">
      <x v="1673"/>
    </i>
    <i r="1">
      <x v="1277"/>
    </i>
    <i r="1">
      <x v="534"/>
    </i>
    <i r="1">
      <x v="504"/>
    </i>
    <i r="1">
      <x v="1424"/>
    </i>
    <i r="1">
      <x v="366"/>
    </i>
    <i r="1">
      <x v="39"/>
    </i>
    <i r="1">
      <x v="74"/>
    </i>
    <i r="1">
      <x v="333"/>
    </i>
    <i r="1">
      <x v="1423"/>
    </i>
    <i r="1">
      <x v="990"/>
    </i>
    <i r="1">
      <x v="1532"/>
    </i>
    <i r="1">
      <x v="1552"/>
    </i>
    <i r="1">
      <x v="1112"/>
    </i>
    <i r="1">
      <x v="742"/>
    </i>
    <i r="1">
      <x v="1650"/>
    </i>
    <i r="1">
      <x v="1189"/>
    </i>
    <i r="1">
      <x v="983"/>
    </i>
    <i r="1">
      <x v="1536"/>
    </i>
    <i r="1">
      <x v="329"/>
    </i>
    <i r="1">
      <x v="252"/>
    </i>
    <i r="1">
      <x v="1389"/>
    </i>
    <i r="1">
      <x v="741"/>
    </i>
    <i r="1">
      <x v="1230"/>
    </i>
    <i r="1">
      <x v="399"/>
    </i>
    <i r="1">
      <x v="495"/>
    </i>
    <i r="1">
      <x v="168"/>
    </i>
    <i r="1">
      <x v="1"/>
    </i>
    <i r="1">
      <x v="892"/>
    </i>
    <i r="1">
      <x v="1621"/>
    </i>
    <i r="1">
      <x v="1441"/>
    </i>
    <i r="1">
      <x v="1091"/>
    </i>
    <i r="1">
      <x v="1157"/>
    </i>
    <i r="1">
      <x v="388"/>
    </i>
    <i r="1">
      <x v="1266"/>
    </i>
    <i r="1">
      <x v="645"/>
    </i>
    <i r="1">
      <x v="1198"/>
    </i>
    <i r="1">
      <x v="424"/>
    </i>
    <i r="1">
      <x v="1509"/>
    </i>
    <i r="1">
      <x v="1219"/>
    </i>
    <i r="1">
      <x v="1231"/>
    </i>
    <i r="1">
      <x v="1395"/>
    </i>
    <i r="1">
      <x v="1449"/>
    </i>
    <i r="1">
      <x v="4"/>
    </i>
    <i r="1">
      <x v="1592"/>
    </i>
    <i r="1">
      <x v="276"/>
    </i>
    <i r="1">
      <x v="1483"/>
    </i>
    <i r="1">
      <x v="1387"/>
    </i>
    <i r="1">
      <x v="967"/>
    </i>
    <i r="1">
      <x v="1549"/>
    </i>
    <i r="1">
      <x v="940"/>
    </i>
    <i r="1">
      <x v="524"/>
    </i>
    <i r="1">
      <x v="291"/>
    </i>
    <i r="1">
      <x v="1439"/>
    </i>
    <i r="1">
      <x v="1708"/>
    </i>
    <i r="1">
      <x v="492"/>
    </i>
    <i r="1">
      <x v="1031"/>
    </i>
    <i r="1">
      <x v="1117"/>
    </i>
    <i r="1">
      <x v="466"/>
    </i>
    <i r="1">
      <x v="94"/>
    </i>
    <i r="1">
      <x v="674"/>
    </i>
    <i r="1">
      <x v="1548"/>
    </i>
    <i r="1">
      <x v="405"/>
    </i>
    <i r="1">
      <x v="1369"/>
    </i>
    <i r="1">
      <x v="26"/>
    </i>
    <i r="1">
      <x v="1440"/>
    </i>
    <i r="1">
      <x v="1190"/>
    </i>
    <i r="1">
      <x v="760"/>
    </i>
    <i r="1">
      <x v="347"/>
    </i>
    <i r="1">
      <x v="279"/>
    </i>
    <i r="1">
      <x v="1095"/>
    </i>
    <i r="1">
      <x v="1148"/>
    </i>
    <i r="1">
      <x v="745"/>
    </i>
    <i r="1">
      <x v="1086"/>
    </i>
    <i r="1">
      <x v="1599"/>
    </i>
    <i r="1">
      <x v="1223"/>
    </i>
    <i r="1">
      <x v="1522"/>
    </i>
    <i r="1">
      <x v="1448"/>
    </i>
    <i r="1">
      <x v="325"/>
    </i>
    <i r="1">
      <x v="1559"/>
    </i>
    <i r="1">
      <x v="316"/>
    </i>
    <i r="1">
      <x v="978"/>
    </i>
    <i r="1">
      <x v="22"/>
    </i>
    <i r="1">
      <x v="857"/>
    </i>
    <i r="1">
      <x v="3"/>
    </i>
    <i r="1">
      <x v="1249"/>
    </i>
    <i r="1">
      <x v="1124"/>
    </i>
    <i r="1">
      <x v="1218"/>
    </i>
    <i r="1">
      <x v="374"/>
    </i>
    <i r="1">
      <x v="1368"/>
    </i>
    <i r="1">
      <x v="363"/>
    </i>
    <i r="1">
      <x v="1460"/>
    </i>
    <i r="1">
      <x v="548"/>
    </i>
    <i r="1">
      <x v="200"/>
    </i>
    <i r="1">
      <x v="129"/>
    </i>
    <i r="1">
      <x v="1372"/>
    </i>
    <i r="1">
      <x v="125"/>
    </i>
    <i r="1">
      <x v="1486"/>
    </i>
    <i r="1">
      <x v="116"/>
    </i>
    <i r="1">
      <x v="1502"/>
    </i>
    <i r="1">
      <x v="1073"/>
    </i>
    <i r="1">
      <x v="47"/>
    </i>
    <i r="1">
      <x v="784"/>
    </i>
    <i r="1">
      <x v="308"/>
    </i>
    <i r="1">
      <x v="1649"/>
    </i>
    <i r="1">
      <x v="348"/>
    </i>
    <i r="1">
      <x v="607"/>
    </i>
    <i r="1">
      <x v="1263"/>
    </i>
    <i r="1">
      <x v="544"/>
    </i>
    <i r="1">
      <x v="1679"/>
    </i>
    <i r="1">
      <x v="858"/>
    </i>
    <i r="1">
      <x v="1173"/>
    </i>
    <i r="1">
      <x v="790"/>
    </i>
    <i r="1">
      <x v="604"/>
    </i>
    <i r="1">
      <x v="1691"/>
    </i>
    <i r="1">
      <x v="581"/>
    </i>
    <i r="1">
      <x v="357"/>
    </i>
    <i r="1">
      <x v="1298"/>
    </i>
    <i r="1">
      <x v="894"/>
    </i>
    <i r="1">
      <x v="575"/>
    </i>
    <i r="1">
      <x v="1582"/>
    </i>
    <i r="1">
      <x v="135"/>
    </i>
    <i r="1">
      <x v="1495"/>
    </i>
    <i r="1">
      <x v="136"/>
    </i>
    <i r="1">
      <x v="1557"/>
    </i>
    <i r="1">
      <x v="1346"/>
    </i>
    <i r="1">
      <x v="1612"/>
    </i>
    <i r="1">
      <x v="1350"/>
    </i>
    <i r="1">
      <x v="1116"/>
    </i>
    <i r="1">
      <x v="810"/>
    </i>
    <i r="1">
      <x v="722"/>
    </i>
    <i r="1">
      <x v="1353"/>
    </i>
    <i r="1">
      <x v="360"/>
    </i>
    <i r="1">
      <x v="1354"/>
    </i>
    <i r="1">
      <x v="1562"/>
    </i>
    <i r="1">
      <x v="636"/>
    </i>
    <i r="1">
      <x v="754"/>
    </i>
    <i r="1">
      <x v="432"/>
    </i>
    <i r="1">
      <x v="1271"/>
    </i>
    <i r="1">
      <x v="1359"/>
    </i>
    <i r="1">
      <x v="220"/>
    </i>
    <i r="1">
      <x v="641"/>
    </i>
    <i r="1">
      <x v="229"/>
    </i>
    <i r="1">
      <x v="137"/>
    </i>
    <i r="1">
      <x v="1079"/>
    </i>
    <i r="1">
      <x v="910"/>
    </i>
    <i r="1">
      <x v="186"/>
    </i>
    <i r="1">
      <x v="1146"/>
    </i>
    <i r="1">
      <x v="538"/>
    </i>
    <i r="1">
      <x v="362"/>
    </i>
    <i r="1">
      <x v="416"/>
    </i>
    <i r="1">
      <x v="91"/>
    </i>
    <i r="1">
      <x v="1097"/>
    </i>
    <i r="1">
      <x v="1002"/>
    </i>
    <i r="1">
      <x v="1105"/>
    </i>
    <i r="1">
      <x v="251"/>
    </i>
    <i r="1">
      <x v="69"/>
    </i>
    <i r="1">
      <x v="145"/>
    </i>
    <i r="1">
      <x v="1600"/>
    </i>
    <i r="1">
      <x v="1390"/>
    </i>
    <i r="1">
      <x v="323"/>
    </i>
    <i r="1">
      <x v="368"/>
    </i>
    <i r="1">
      <x v="1273"/>
    </i>
    <i r="1">
      <x v="1184"/>
    </i>
    <i r="1">
      <x v="1670"/>
    </i>
    <i r="1">
      <x v="482"/>
    </i>
    <i r="1">
      <x v="225"/>
    </i>
    <i r="1">
      <x v="1405"/>
    </i>
    <i r="1">
      <x v="795"/>
    </i>
    <i r="1">
      <x v="879"/>
    </i>
    <i r="1">
      <x v="29"/>
    </i>
    <i r="1">
      <x v="1415"/>
    </i>
    <i r="1">
      <x v="1235"/>
    </i>
    <i r="1">
      <x v="274"/>
    </i>
    <i r="1">
      <x v="1510"/>
    </i>
    <i r="1">
      <x v="401"/>
    </i>
    <i r="1">
      <x v="298"/>
    </i>
    <i r="1">
      <x v="1016"/>
    </i>
    <i r="1">
      <x v="1081"/>
    </i>
    <i r="1">
      <x v="377"/>
    </i>
    <i r="1">
      <x v="1088"/>
    </i>
    <i r="1">
      <x v="1426"/>
    </i>
    <i r="1">
      <x v="67"/>
    </i>
    <i r="1">
      <x v="1434"/>
    </i>
    <i r="1">
      <x v="818"/>
    </i>
    <i r="1">
      <x v="843"/>
    </i>
    <i r="1">
      <x v="553"/>
    </i>
    <i r="1">
      <x v="1038"/>
    </i>
    <i r="1">
      <x v="1253"/>
    </i>
    <i r="1">
      <x v="176"/>
    </i>
    <i r="1">
      <x v="1561"/>
    </i>
    <i r="1">
      <x v="1443"/>
    </i>
    <i r="1">
      <x v="35"/>
    </i>
    <i r="1">
      <x v="1445"/>
    </i>
    <i r="1">
      <x v="319"/>
    </i>
    <i r="1">
      <x v="1226"/>
    </i>
    <i r="1">
      <x v="36"/>
    </i>
    <i r="1">
      <x v="491"/>
    </i>
    <i r="1">
      <x v="1593"/>
    </i>
    <i r="1">
      <x v="1042"/>
    </i>
    <i r="1">
      <x v="8"/>
    </i>
    <i r="1">
      <x v="95"/>
    </i>
    <i r="1">
      <x v="1607"/>
    </i>
    <i r="1">
      <x v="1456"/>
    </i>
    <i r="1">
      <x v="1267"/>
    </i>
    <i r="1">
      <x v="151"/>
    </i>
    <i r="1">
      <x v="172"/>
    </i>
    <i r="1">
      <x v="1068"/>
    </i>
    <i r="1">
      <x v="324"/>
    </i>
    <i r="1">
      <x v="185"/>
    </i>
    <i r="1">
      <x v="43"/>
    </i>
    <i r="1">
      <x v="1467"/>
    </i>
    <i r="1">
      <x v="805"/>
    </i>
    <i r="1">
      <x v="5"/>
    </i>
    <i r="1">
      <x v="174"/>
    </i>
    <i r="1">
      <x v="1478"/>
    </i>
    <i r="1">
      <x v="389"/>
    </i>
    <i r="1">
      <x v="1479"/>
    </i>
    <i r="1">
      <x v="1682"/>
    </i>
    <i r="1">
      <x v="101"/>
    </i>
    <i r="1">
      <x v="791"/>
    </i>
    <i r="1">
      <x v="379"/>
    </i>
    <i r="1">
      <x v="1707"/>
    </i>
    <i r="1">
      <x v="41"/>
    </i>
    <i r="1">
      <x v="802"/>
    </i>
    <i r="1">
      <x v="719"/>
    </i>
    <i r="1">
      <x v="1493"/>
    </i>
    <i>
      <x v="3"/>
    </i>
    <i r="1">
      <x v="757"/>
    </i>
    <i r="1">
      <x v="1"/>
    </i>
    <i r="1">
      <x v="1223"/>
    </i>
    <i r="1">
      <x v="639"/>
    </i>
    <i r="1">
      <x/>
    </i>
    <i r="1">
      <x v="1319"/>
    </i>
    <i r="1">
      <x v="1368"/>
    </i>
    <i r="1">
      <x v="35"/>
    </i>
    <i r="1">
      <x v="1369"/>
    </i>
    <i r="1">
      <x v="767"/>
    </i>
    <i r="1">
      <x v="857"/>
    </i>
    <i r="1">
      <x v="784"/>
    </i>
    <i r="1">
      <x v="1510"/>
    </i>
    <i r="1">
      <x v="861"/>
    </i>
    <i r="1">
      <x v="716"/>
    </i>
    <i r="1">
      <x v="1082"/>
    </i>
    <i r="1">
      <x v="1511"/>
    </i>
    <i r="1">
      <x v="1415"/>
    </i>
    <i r="1">
      <x v="573"/>
    </i>
    <i r="1">
      <x v="982"/>
    </i>
    <i r="1">
      <x v="1485"/>
    </i>
    <i r="1">
      <x v="1302"/>
    </i>
    <i r="1">
      <x v="148"/>
    </i>
    <i r="1">
      <x v="395"/>
    </i>
    <i r="1">
      <x v="722"/>
    </i>
    <i r="1">
      <x v="1068"/>
    </i>
    <i r="1">
      <x v="1409"/>
    </i>
    <i r="1">
      <x v="1153"/>
    </i>
    <i r="1">
      <x v="605"/>
    </i>
    <i r="1">
      <x v="1097"/>
    </i>
    <i r="1">
      <x v="1198"/>
    </i>
    <i r="1">
      <x v="167"/>
    </i>
    <i r="1">
      <x v="217"/>
    </i>
    <i r="1">
      <x v="36"/>
    </i>
    <i r="1">
      <x v="610"/>
    </i>
    <i r="1">
      <x v="1272"/>
    </i>
    <i r="1">
      <x v="1471"/>
    </i>
    <i r="1">
      <x v="1180"/>
    </i>
    <i r="1">
      <x v="842"/>
    </i>
    <i r="1">
      <x v="2"/>
    </i>
    <i r="1">
      <x v="1287"/>
    </i>
    <i r="1">
      <x v="1371"/>
    </i>
    <i r="1">
      <x v="47"/>
    </i>
    <i r="1">
      <x v="323"/>
    </i>
    <i r="1">
      <x v="1298"/>
    </i>
    <i r="1">
      <x v="1271"/>
    </i>
    <i r="1">
      <x v="244"/>
    </i>
    <i r="1">
      <x v="623"/>
    </i>
    <i r="1">
      <x v="137"/>
    </i>
    <i r="1">
      <x v="1310"/>
    </i>
    <i r="1">
      <x v="92"/>
    </i>
    <i r="1">
      <x v="533"/>
    </i>
    <i r="1">
      <x v="1264"/>
    </i>
    <i r="1">
      <x v="877"/>
    </i>
    <i r="1">
      <x v="1108"/>
    </i>
    <i r="1">
      <x v="826"/>
    </i>
    <i r="1">
      <x v="641"/>
    </i>
    <i r="1">
      <x v="340"/>
    </i>
    <i r="1">
      <x v="348"/>
    </i>
    <i r="1">
      <x v="347"/>
    </i>
    <i r="1">
      <x v="149"/>
    </i>
    <i r="1">
      <x v="1173"/>
    </i>
    <i r="1">
      <x v="1333"/>
    </i>
    <i r="1">
      <x v="333"/>
    </i>
    <i r="1">
      <x v="1184"/>
    </i>
    <i r="1">
      <x v="910"/>
    </i>
    <i r="1">
      <x v="785"/>
    </i>
    <i r="1">
      <x v="403"/>
    </i>
    <i r="1">
      <x v="894"/>
    </i>
    <i r="1">
      <x v="1370"/>
    </i>
    <i r="1">
      <x v="712"/>
    </i>
    <i r="1">
      <x v="365"/>
    </i>
    <i r="1">
      <x v="95"/>
    </i>
    <i r="1">
      <x v="777"/>
    </i>
    <i r="1">
      <x v="756"/>
    </i>
    <i r="1">
      <x v="152"/>
    </i>
    <i r="1">
      <x v="375"/>
    </i>
    <i r="1">
      <x v="1521"/>
    </i>
    <i r="1">
      <x v="743"/>
    </i>
    <i r="1">
      <x v="1403"/>
    </i>
    <i r="1">
      <x v="783"/>
    </i>
    <i r="1">
      <x v="574"/>
    </i>
    <i r="1">
      <x v="346"/>
    </i>
    <i r="1">
      <x v="862"/>
    </i>
    <i r="1">
      <x v="34"/>
    </i>
    <i r="1">
      <x v="581"/>
    </i>
    <i r="1">
      <x v="1416"/>
    </i>
    <i r="1">
      <x v="1550"/>
    </i>
    <i r="1">
      <x v="1601"/>
    </i>
    <i r="1">
      <x v="1109"/>
    </i>
    <i r="1">
      <x v="183"/>
    </i>
    <i r="1">
      <x v="114"/>
    </i>
    <i r="1">
      <x v="1410"/>
    </i>
    <i r="1">
      <x v="1273"/>
    </i>
    <i r="1">
      <x v="640"/>
    </i>
    <i r="1">
      <x v="1154"/>
    </i>
    <i r="1">
      <x v="1318"/>
    </i>
    <i r="1">
      <x v="104"/>
    </i>
    <i r="1">
      <x v="562"/>
    </i>
    <i r="1">
      <x v="121"/>
    </i>
    <i r="1">
      <x v="510"/>
    </i>
    <i r="1">
      <x v="345"/>
    </i>
    <i r="1">
      <x v="5"/>
    </i>
    <i r="1">
      <x v="889"/>
    </i>
    <i r="1">
      <x v="1509"/>
    </i>
    <i r="1">
      <x v="912"/>
    </i>
    <i r="1">
      <x v="1621"/>
    </i>
    <i r="1">
      <x v="983"/>
    </i>
    <i r="1">
      <x v="1317"/>
    </i>
    <i r="1">
      <x v="1096"/>
    </i>
    <i r="1">
      <x v="528"/>
    </i>
    <i r="1">
      <x v="1100"/>
    </i>
    <i r="1">
      <x v="556"/>
    </i>
    <i r="1">
      <x v="1737"/>
    </i>
    <i r="1">
      <x v="658"/>
    </i>
    <i r="1">
      <x v="1165"/>
    </i>
    <i r="1">
      <x v="604"/>
    </i>
    <i r="1">
      <x v="455"/>
    </i>
    <i r="1">
      <x v="805"/>
    </i>
    <i r="1">
      <x v="1199"/>
    </i>
    <i r="1">
      <x v="1721"/>
    </i>
    <i r="1">
      <x v="1245"/>
    </i>
    <i r="1">
      <x v="457"/>
    </i>
    <i r="1">
      <x v="125"/>
    </i>
    <i r="1">
      <x v="317"/>
    </i>
    <i r="1">
      <x v="572"/>
    </i>
    <i r="1">
      <x v="268"/>
    </i>
    <i r="1">
      <x v="675"/>
    </i>
    <i r="1">
      <x v="618"/>
    </i>
    <i r="1">
      <x v="25"/>
    </i>
    <i r="1">
      <x v="856"/>
    </i>
    <i r="1">
      <x v="1420"/>
    </i>
    <i r="1">
      <x v="9"/>
    </i>
    <i r="1">
      <x v="203"/>
    </i>
    <i r="1">
      <x v="1164"/>
    </i>
    <i r="1">
      <x v="1670"/>
    </i>
    <i r="1">
      <x v="689"/>
    </i>
    <i r="1">
      <x v="1027"/>
    </i>
    <i r="1">
      <x v="443"/>
    </i>
    <i r="1">
      <x v="1388"/>
    </i>
    <i r="1">
      <x v="1177"/>
    </i>
    <i r="1">
      <x v="769"/>
    </i>
    <i r="1">
      <x v="446"/>
    </i>
    <i r="1">
      <x v="1470"/>
    </i>
    <i r="1">
      <x v="449"/>
    </i>
    <i r="1">
      <x v="714"/>
    </i>
    <i r="1">
      <x v="1188"/>
    </i>
    <i r="1">
      <x v="797"/>
    </i>
    <i r="1">
      <x v="176"/>
    </i>
    <i r="1">
      <x v="393"/>
    </i>
    <i r="1">
      <x v="660"/>
    </i>
    <i r="1">
      <x v="1716"/>
    </i>
    <i r="1">
      <x v="456"/>
    </i>
    <i r="1">
      <x v="1349"/>
    </i>
    <i r="1">
      <x v="1243"/>
    </i>
    <i r="1">
      <x v="1028"/>
    </i>
    <i r="1">
      <x v="934"/>
    </i>
    <i r="1">
      <x v="1058"/>
    </i>
    <i r="1">
      <x v="1256"/>
    </i>
    <i r="1">
      <x v="277"/>
    </i>
    <i r="1">
      <x v="822"/>
    </i>
    <i r="1">
      <x v="314"/>
    </i>
    <i r="1">
      <x v="468"/>
    </i>
    <i r="1">
      <x v="644"/>
    </i>
    <i r="1">
      <x v="470"/>
    </i>
    <i r="1">
      <x v="1455"/>
    </i>
    <i r="1">
      <x v="752"/>
    </i>
    <i r="1">
      <x v="1067"/>
    </i>
    <i r="1">
      <x v="1279"/>
    </i>
    <i r="1">
      <x v="1504"/>
    </i>
    <i r="1">
      <x v="482"/>
    </i>
    <i r="1">
      <x v="593"/>
    </i>
    <i r="1">
      <x v="1295"/>
    </i>
    <i r="1">
      <x v="1083"/>
    </i>
    <i r="1">
      <x v="497"/>
    </i>
    <i r="1">
      <x v="1584"/>
    </i>
    <i r="1">
      <x v="498"/>
    </i>
    <i r="1">
      <x v="1611"/>
    </i>
    <i r="1">
      <x v="948"/>
    </i>
    <i r="1">
      <x v="1665"/>
    </i>
    <i r="1">
      <x v="355"/>
    </i>
    <i r="1">
      <x v="1703"/>
    </i>
    <i r="1">
      <x v="661"/>
    </i>
    <i r="1">
      <x v="1720"/>
    </i>
    <i r="1">
      <x v="984"/>
    </i>
    <i r="1">
      <x v="3"/>
    </i>
    <i r="1">
      <x v="532"/>
    </i>
    <i r="1">
      <x v="1162"/>
    </i>
    <i>
      <x v="4"/>
    </i>
    <i r="1">
      <x v="894"/>
    </i>
    <i r="1">
      <x v="1550"/>
    </i>
    <i r="1">
      <x v="556"/>
    </i>
    <i r="1">
      <x v="375"/>
    </i>
    <i r="1">
      <x v="1273"/>
    </i>
    <i r="1">
      <x v="618"/>
    </i>
    <i r="1">
      <x v="340"/>
    </i>
    <i r="1">
      <x v="114"/>
    </i>
    <i r="1">
      <x v="9"/>
    </i>
    <i r="1">
      <x v="641"/>
    </i>
    <i r="1">
      <x v="455"/>
    </i>
    <i r="1">
      <x v="1486"/>
    </i>
    <i r="1">
      <x v="581"/>
    </i>
    <i r="1">
      <x v="777"/>
    </i>
    <i r="1">
      <x v="1269"/>
    </i>
    <i r="1">
      <x v="849"/>
    </i>
    <i r="1">
      <x v="152"/>
    </i>
    <i r="1">
      <x v="920"/>
    </i>
    <i r="1">
      <x v="1511"/>
    </i>
    <i r="1">
      <x v="1108"/>
    </i>
    <i r="1">
      <x v="1165"/>
    </i>
    <i r="1">
      <x v="658"/>
    </i>
    <i r="1">
      <x v="1403"/>
    </i>
    <i r="1">
      <x v="488"/>
    </i>
    <i r="1">
      <x v="40"/>
    </i>
    <i r="1">
      <x v="1286"/>
    </i>
    <i r="1">
      <x v="457"/>
    </i>
    <i r="1">
      <x v="456"/>
    </i>
    <i r="1">
      <x v="314"/>
    </i>
    <i r="1">
      <x v="1161"/>
    </i>
    <i r="1">
      <x v="1184"/>
    </i>
    <i r="1">
      <x v="2"/>
    </i>
    <i r="1">
      <x v="1281"/>
    </i>
    <i r="1">
      <x v="232"/>
    </i>
    <i r="1">
      <x v="1590"/>
    </i>
    <i r="1">
      <x v="1333"/>
    </i>
    <i r="1">
      <x v="438"/>
    </i>
    <i r="1">
      <x v="445"/>
    </i>
    <i r="1">
      <x v="1334"/>
    </i>
    <i r="1">
      <x v="374"/>
    </i>
    <i r="1">
      <x v="458"/>
    </i>
    <i r="1">
      <x v="1163"/>
    </i>
    <i r="1">
      <x v="654"/>
    </i>
    <i r="1">
      <x v="1362"/>
    </i>
    <i r="1">
      <x v="1133"/>
    </i>
    <i r="1">
      <x v="1055"/>
    </i>
    <i r="1">
      <x v="1455"/>
    </i>
    <i r="1">
      <x v="1326"/>
    </i>
    <i r="1">
      <x v="799"/>
    </i>
    <i r="1">
      <x v="407"/>
    </i>
    <i r="1">
      <x v="50"/>
    </i>
    <i r="1">
      <x v="338"/>
    </i>
    <i r="1">
      <x v="580"/>
    </i>
    <i r="1">
      <x v="1298"/>
    </i>
    <i r="1">
      <x v="198"/>
    </i>
    <i r="1">
      <x v="26"/>
    </i>
    <i r="1">
      <x v="1601"/>
    </i>
    <i r="1">
      <x v="1"/>
    </i>
    <i r="1">
      <x v="573"/>
    </i>
    <i r="1">
      <x v="619"/>
    </i>
    <i r="1">
      <x v="1451"/>
    </i>
    <i r="1">
      <x/>
    </i>
    <i r="1">
      <x v="557"/>
    </i>
    <i r="1">
      <x v="611"/>
    </i>
    <i r="1">
      <x v="1081"/>
    </i>
    <i r="1">
      <x v="231"/>
    </i>
    <i r="1">
      <x v="1361"/>
    </i>
    <i r="1">
      <x v="805"/>
    </i>
    <i r="1">
      <x v="1549"/>
    </i>
    <i r="1">
      <x v="1053"/>
    </i>
    <i r="1">
      <x v="135"/>
    </i>
    <i r="1">
      <x v="376"/>
    </i>
    <i r="1">
      <x v="848"/>
    </i>
    <i r="1">
      <x v="1310"/>
    </i>
    <i r="1">
      <x v="778"/>
    </i>
    <i r="1">
      <x v="498"/>
    </i>
    <i r="1">
      <x v="164"/>
    </i>
    <i r="1">
      <x v="800"/>
    </i>
    <i r="1">
      <x v="1113"/>
    </i>
    <i r="1">
      <x v="339"/>
    </i>
    <i r="1">
      <x v="656"/>
    </i>
    <i r="1">
      <x v="889"/>
    </i>
    <i r="1">
      <x v="921"/>
    </i>
    <i r="1">
      <x v="1058"/>
    </i>
    <i r="1">
      <x v="1164"/>
    </i>
    <i r="1">
      <x v="1404"/>
    </i>
    <i r="1">
      <x v="1173"/>
    </i>
    <i r="1">
      <x v="1548"/>
    </i>
    <i r="1">
      <x v="242"/>
    </i>
    <i r="1">
      <x v="1265"/>
    </i>
    <i r="1">
      <x v="333"/>
    </i>
    <i r="1">
      <x v="1368"/>
    </i>
    <i r="1">
      <x v="752"/>
    </i>
    <i r="1">
      <x v="1160"/>
    </i>
    <i r="1">
      <x v="1181"/>
    </i>
    <i r="1">
      <x v="23"/>
    </i>
    <i r="1">
      <x v="82"/>
    </i>
    <i r="1">
      <x v="1146"/>
    </i>
    <i r="1">
      <x v="579"/>
    </i>
    <i r="1">
      <x v="815"/>
    </i>
    <i r="1">
      <x v="1028"/>
    </i>
    <i r="1">
      <x v="1649"/>
    </i>
    <i r="1">
      <x v="622"/>
    </i>
    <i r="1">
      <x v="148"/>
    </i>
    <i r="1">
      <x v="1174"/>
    </i>
    <i r="1">
      <x v="732"/>
    </i>
    <i r="1">
      <x v="1166"/>
    </i>
    <i r="1">
      <x v="1022"/>
    </i>
    <i r="1">
      <x v="1459"/>
    </i>
    <i r="1">
      <x v="1313"/>
    </i>
    <i r="1">
      <x v="1516"/>
    </i>
    <i r="1">
      <x v="757"/>
    </i>
    <i r="1">
      <x v="378"/>
    </i>
    <i r="1">
      <x v="1223"/>
    </i>
    <i r="1">
      <x v="1435"/>
    </i>
    <i r="1">
      <x v="39"/>
    </i>
    <i r="1">
      <x v="145"/>
    </i>
    <i r="1">
      <x v="640"/>
    </i>
    <i r="1">
      <x v="1462"/>
    </i>
    <i r="1">
      <x v="1721"/>
    </i>
    <i r="1">
      <x v="826"/>
    </i>
    <i r="1">
      <x v="617"/>
    </i>
    <i r="1">
      <x v="629"/>
    </i>
    <i r="1">
      <x v="1402"/>
    </i>
    <i r="1">
      <x v="41"/>
    </i>
    <i r="1">
      <x v="125"/>
    </i>
    <i r="1">
      <x v="1600"/>
    </i>
    <i r="1">
      <x v="32"/>
    </i>
    <i r="1">
      <x v="1415"/>
    </i>
    <i r="1">
      <x v="698"/>
    </i>
    <i r="1">
      <x v="795"/>
    </i>
    <i r="1">
      <x v="767"/>
    </i>
    <i r="1">
      <x v="1737"/>
    </i>
    <i r="1">
      <x v="1485"/>
    </i>
    <i r="1">
      <x v="180"/>
    </i>
    <i r="1">
      <x v="707"/>
    </i>
    <i r="1">
      <x v="1589"/>
    </i>
    <i r="1">
      <x v="264"/>
    </i>
    <i r="1">
      <x v="610"/>
    </i>
    <i r="1">
      <x v="743"/>
    </i>
    <i r="1">
      <x v="949"/>
    </i>
    <i r="1">
      <x v="279"/>
    </i>
    <i r="1">
      <x v="633"/>
    </i>
    <i r="1">
      <x v="1180"/>
    </i>
    <i r="1">
      <x v="1619"/>
    </i>
    <i r="1">
      <x v="492"/>
    </i>
    <i r="1">
      <x v="1376"/>
    </i>
    <i r="1">
      <x v="761"/>
    </i>
    <i r="1">
      <x v="357"/>
    </i>
    <i r="1">
      <x v="1196"/>
    </i>
    <i r="1">
      <x v="940"/>
    </i>
    <i r="1">
      <x v="1199"/>
    </i>
    <i r="1">
      <x v="188"/>
    </i>
    <i r="1">
      <x v="1217"/>
    </i>
    <i r="1">
      <x v="623"/>
    </i>
    <i r="1">
      <x v="308"/>
    </i>
    <i r="1">
      <x v="1114"/>
    </i>
    <i r="1">
      <x v="13"/>
    </i>
    <i r="1">
      <x v="213"/>
    </i>
    <i r="1">
      <x v="153"/>
    </i>
    <i r="1">
      <x v="1708"/>
    </i>
    <i r="1">
      <x v="1271"/>
    </i>
    <i r="1">
      <x v="1373"/>
    </i>
    <i r="1">
      <x v="1272"/>
    </i>
    <i r="1">
      <x v="1380"/>
    </i>
    <i r="1">
      <x v="788"/>
    </i>
    <i r="1">
      <x v="916"/>
    </i>
    <i r="1">
      <x v="558"/>
    </i>
    <i r="1">
      <x v="1414"/>
    </i>
    <i r="1">
      <x v="564"/>
    </i>
    <i r="1">
      <x v="1434"/>
    </i>
    <i r="1">
      <x v="571"/>
    </i>
    <i r="1">
      <x v="1440"/>
    </i>
    <i r="1">
      <x v="1307"/>
    </i>
    <i r="1">
      <x v="183"/>
    </i>
    <i r="1">
      <x v="336"/>
    </i>
    <i r="1">
      <x v="620"/>
    </i>
    <i r="1">
      <x v="574"/>
    </i>
    <i r="1">
      <x v="87"/>
    </i>
    <i r="1">
      <x v="1323"/>
    </i>
    <i r="1">
      <x v="210"/>
    </i>
    <i r="1">
      <x v="816"/>
    </i>
    <i r="1">
      <x v="639"/>
    </i>
    <i r="1">
      <x v="155"/>
    </i>
    <i r="1">
      <x v="1553"/>
    </i>
    <i r="1">
      <x v="163"/>
    </i>
    <i r="1">
      <x v="425"/>
    </i>
    <i r="1">
      <x v="1358"/>
    </i>
    <i r="1">
      <x v="92"/>
    </i>
    <i r="1">
      <x v="14"/>
    </i>
    <i r="1">
      <x v="101"/>
    </i>
    <i r="1">
      <x v="850"/>
    </i>
    <i r="1">
      <x v="151"/>
    </i>
    <i r="1">
      <x v="592"/>
    </i>
    <i r="1">
      <x v="244"/>
    </i>
    <i r="1">
      <x v="1372"/>
    </i>
    <i>
      <x v="5"/>
    </i>
    <i r="1">
      <x v="1298"/>
    </i>
    <i r="1">
      <x v="1455"/>
    </i>
    <i r="1">
      <x v="805"/>
    </i>
    <i r="1">
      <x v="1721"/>
    </i>
    <i r="1">
      <x v="795"/>
    </i>
    <i r="1">
      <x v="1173"/>
    </i>
    <i r="1">
      <x v="550"/>
    </i>
    <i r="1">
      <x v="443"/>
    </i>
    <i r="1">
      <x v="1511"/>
    </i>
    <i r="1">
      <x v="1334"/>
    </i>
    <i r="1">
      <x v="889"/>
    </i>
    <i r="1">
      <x v="1462"/>
    </i>
    <i r="1">
      <x v="870"/>
    </i>
    <i r="1">
      <x v="498"/>
    </i>
    <i r="1">
      <x v="1619"/>
    </i>
    <i r="1">
      <x v="305"/>
    </i>
    <i r="1">
      <x v="1601"/>
    </i>
    <i r="1">
      <x v="1058"/>
    </i>
    <i r="1">
      <x v="1367"/>
    </i>
    <i r="1">
      <x v="2"/>
    </i>
    <i r="1">
      <x v="1174"/>
    </i>
    <i r="1">
      <x v="601"/>
    </i>
    <i r="1">
      <x v="97"/>
    </i>
    <i r="1">
      <x v="816"/>
    </i>
    <i r="1">
      <x v="1216"/>
    </i>
    <i r="1">
      <x v="397"/>
    </i>
    <i r="1">
      <x v="1463"/>
    </i>
    <i r="1">
      <x v="542"/>
    </i>
    <i r="1">
      <x v="799"/>
    </i>
    <i r="1">
      <x/>
    </i>
    <i r="1">
      <x v="1434"/>
    </i>
    <i r="1">
      <x v="1460"/>
    </i>
    <i r="1">
      <x v="752"/>
    </i>
    <i r="1">
      <x v="1456"/>
    </i>
    <i r="1">
      <x v="401"/>
    </i>
    <i r="1">
      <x v="1333"/>
    </i>
    <i r="1">
      <x v="796"/>
    </i>
    <i r="1">
      <x v="23"/>
    </i>
    <i r="1">
      <x v="614"/>
    </i>
    <i r="1">
      <x v="1199"/>
    </i>
    <i r="1">
      <x v="1"/>
    </i>
    <i r="1">
      <x v="35"/>
    </i>
    <i r="1">
      <x v="1620"/>
    </i>
    <i r="1">
      <x v="1340"/>
    </i>
    <i r="1">
      <x v="1171"/>
    </i>
    <i r="1">
      <x v="421"/>
    </i>
    <i r="1">
      <x v="1350"/>
    </i>
    <i r="1">
      <x v="114"/>
    </i>
    <i r="1">
      <x v="1454"/>
    </i>
    <i r="1">
      <x v="1295"/>
    </i>
    <i r="1">
      <x v="1148"/>
    </i>
    <i r="1">
      <x v="333"/>
    </i>
    <i r="1">
      <x v="573"/>
    </i>
    <i r="1">
      <x v="1461"/>
    </i>
    <i r="1">
      <x v="1369"/>
    </i>
    <i r="1">
      <x v="551"/>
    </i>
    <i r="1">
      <x v="1128"/>
    </i>
    <i r="1">
      <x v="1345"/>
    </i>
    <i r="1">
      <x v="1223"/>
    </i>
    <i r="1">
      <x v="894"/>
    </i>
    <i r="1">
      <x v="909"/>
    </i>
    <i r="1">
      <x v="1702"/>
    </i>
    <i r="1">
      <x v="1486"/>
    </i>
    <i r="1">
      <x v="337"/>
    </i>
    <i r="1">
      <x v="564"/>
    </i>
    <i r="1">
      <x v="355"/>
    </i>
    <i r="1">
      <x v="1556"/>
    </i>
    <i r="1">
      <x v="674"/>
    </i>
    <i r="1">
      <x v="507"/>
    </i>
    <i r="1">
      <x v="482"/>
    </i>
    <i r="1">
      <x v="395"/>
    </i>
    <i r="1">
      <x v="1415"/>
    </i>
    <i r="1">
      <x v="920"/>
    </i>
    <i r="1">
      <x v="1560"/>
    </i>
    <i r="1">
      <x v="426"/>
    </i>
    <i r="1">
      <x v="819"/>
    </i>
    <i r="1">
      <x v="790"/>
    </i>
    <i r="1">
      <x v="804"/>
    </i>
    <i r="1">
      <x v="9"/>
    </i>
    <i r="1">
      <x v="1310"/>
    </i>
    <i r="1">
      <x v="746"/>
    </i>
    <i r="1">
      <x v="815"/>
    </i>
    <i r="1">
      <x v="919"/>
    </i>
    <i r="1">
      <x v="613"/>
    </i>
    <i r="1">
      <x v="1261"/>
    </i>
    <i r="1">
      <x v="340"/>
    </i>
    <i r="1">
      <x v="1267"/>
    </i>
    <i r="1">
      <x v="945"/>
    </i>
    <i r="1">
      <x v="1617"/>
    </i>
    <i r="1">
      <x v="1055"/>
    </i>
    <i r="1">
      <x v="1165"/>
    </i>
    <i r="1">
      <x v="457"/>
    </i>
    <i r="1">
      <x v="1590"/>
    </i>
    <i r="1">
      <x v="34"/>
    </i>
    <i r="1">
      <x v="89"/>
    </i>
    <i r="1">
      <x v="1038"/>
    </i>
    <i r="1">
      <x v="813"/>
    </i>
    <i r="1">
      <x v="1053"/>
    </i>
    <i r="1">
      <x v="984"/>
    </i>
    <i r="1">
      <x v="326"/>
    </i>
    <i r="1">
      <x v="1407"/>
    </i>
    <i r="1">
      <x v="92"/>
    </i>
    <i r="1">
      <x v="621"/>
    </i>
    <i r="1">
      <x v="1085"/>
    </i>
    <i r="1">
      <x v="1550"/>
    </i>
    <i r="1">
      <x v="1108"/>
    </i>
    <i r="1">
      <x v="794"/>
    </i>
    <i r="1">
      <x v="411"/>
    </i>
    <i r="1">
      <x v="1349"/>
    </i>
    <i r="1">
      <x v="95"/>
    </i>
    <i r="1">
      <x v="1380"/>
    </i>
    <i r="1">
      <x v="758"/>
    </i>
    <i r="1">
      <x v="217"/>
    </i>
    <i r="1">
      <x v="857"/>
    </i>
    <i r="1">
      <x v="1457"/>
    </i>
    <i r="1">
      <x v="1172"/>
    </i>
    <i r="1">
      <x v="793"/>
    </i>
    <i r="1">
      <x v="442"/>
    </i>
    <i r="1">
      <x v="696"/>
    </i>
    <i r="1">
      <x v="13"/>
    </i>
    <i r="1">
      <x v="944"/>
    </i>
    <i r="1">
      <x v="1180"/>
    </i>
    <i r="1">
      <x v="1609"/>
    </i>
    <i r="1">
      <x v="1183"/>
    </i>
    <i r="1">
      <x v="731"/>
    </i>
    <i r="1">
      <x v="1186"/>
    </i>
    <i r="1">
      <x v="743"/>
    </i>
    <i r="1">
      <x v="1196"/>
    </i>
    <i r="1">
      <x v="162"/>
    </i>
    <i r="1">
      <x v="444"/>
    </i>
    <i r="1">
      <x v="215"/>
    </i>
    <i r="1">
      <x v="1203"/>
    </i>
    <i r="1">
      <x v="1390"/>
    </i>
    <i r="1">
      <x v="1723"/>
    </i>
    <i r="1">
      <x v="904"/>
    </i>
    <i r="1">
      <x v="861"/>
    </i>
    <i r="1">
      <x v="602"/>
    </i>
    <i r="1">
      <x v="869"/>
    </i>
    <i r="1">
      <x v="292"/>
    </i>
    <i r="1">
      <x v="375"/>
    </i>
    <i r="1">
      <x v="618"/>
    </i>
    <i r="1">
      <x v="1264"/>
    </i>
    <i r="1">
      <x v="641"/>
    </i>
    <i r="1">
      <x v="874"/>
    </i>
    <i r="1">
      <x v="1465"/>
    </i>
    <i r="1">
      <x v="1269"/>
    </i>
    <i r="1">
      <x v="1489"/>
    </i>
    <i r="1">
      <x v="1283"/>
    </i>
    <i r="1">
      <x v="1529"/>
    </i>
    <i r="1">
      <x v="488"/>
    </i>
    <i r="1">
      <x v="938"/>
    </i>
    <i r="1">
      <x v="7"/>
    </i>
    <i r="1">
      <x v="1584"/>
    </i>
    <i r="1">
      <x v="877"/>
    </i>
    <i r="1">
      <x v="716"/>
    </i>
    <i r="1">
      <x v="1332"/>
    </i>
    <i r="1">
      <x v="1612"/>
    </i>
    <i r="1">
      <x v="500"/>
    </i>
    <i r="1">
      <x v="724"/>
    </i>
    <i r="1">
      <x v="777"/>
    </i>
    <i r="1">
      <x v="1671"/>
    </i>
    <i r="1">
      <x v="1339"/>
    </i>
    <i r="1">
      <x v="1713"/>
    </i>
    <i r="1">
      <x v="135"/>
    </i>
    <i r="1">
      <x v="1026"/>
    </i>
    <i r="1">
      <x v="152"/>
    </i>
    <i r="1">
      <x v="1221"/>
    </i>
    <i>
      <x v="6"/>
    </i>
    <i r="1">
      <x v="1295"/>
    </i>
    <i r="1">
      <x v="1345"/>
    </i>
    <i r="1">
      <x v="366"/>
    </i>
    <i r="1">
      <x v="1489"/>
    </i>
    <i r="1">
      <x v="355"/>
    </i>
    <i r="1">
      <x v="1696"/>
    </i>
    <i r="1">
      <x v="819"/>
    </i>
    <i r="1">
      <x v="1609"/>
    </i>
    <i r="1">
      <x v="1221"/>
    </i>
    <i r="1">
      <x v="1384"/>
    </i>
    <i r="1">
      <x v="820"/>
    </i>
    <i r="1">
      <x v="1511"/>
    </i>
    <i r="1">
      <x v="442"/>
    </i>
    <i r="1">
      <x v="1030"/>
    </i>
    <i r="1">
      <x v="1504"/>
    </i>
    <i r="1">
      <x v="358"/>
    </i>
    <i r="1">
      <x v="2"/>
    </i>
    <i r="1">
      <x v="1104"/>
    </i>
    <i r="1">
      <x v="678"/>
    </i>
    <i r="1">
      <x v="131"/>
    </i>
    <i r="1">
      <x v="1149"/>
    </i>
    <i r="1">
      <x v="270"/>
    </i>
    <i r="1">
      <x v="1256"/>
    </i>
    <i r="1">
      <x/>
    </i>
    <i r="1">
      <x v="314"/>
    </i>
    <i r="1">
      <x v="1610"/>
    </i>
    <i r="1">
      <x v="365"/>
    </i>
    <i r="1">
      <x v="1517"/>
    </i>
    <i r="1">
      <x v="1344"/>
    </i>
    <i r="1">
      <x v="1283"/>
    </i>
    <i r="1">
      <x v="1298"/>
    </i>
    <i r="1">
      <x v="1514"/>
    </i>
    <i r="1">
      <x v="1346"/>
    </i>
    <i r="1">
      <x v="1465"/>
    </i>
    <i r="1">
      <x v="1004"/>
    </i>
    <i r="1">
      <x v="1085"/>
    </i>
    <i r="1">
      <x v="443"/>
    </i>
    <i r="1">
      <x v="92"/>
    </i>
    <i r="1">
      <x v="903"/>
    </i>
    <i r="1">
      <x v="1284"/>
    </i>
    <i r="1">
      <x v="1462"/>
    </i>
    <i r="1">
      <x v="1385"/>
    </i>
    <i r="1">
      <x v="1463"/>
    </i>
    <i r="1">
      <x v="306"/>
    </i>
    <i r="1">
      <x v="1222"/>
    </i>
    <i r="1">
      <x v="1261"/>
    </i>
    <i r="1">
      <x v="1460"/>
    </i>
    <i r="1">
      <x v="1386"/>
    </i>
    <i r="1">
      <x v="401"/>
    </i>
    <i r="1">
      <x v="1199"/>
    </i>
    <i r="1">
      <x v="1447"/>
    </i>
    <i r="1">
      <x v="805"/>
    </i>
    <i r="1">
      <x v="1"/>
    </i>
    <i r="1">
      <x v="356"/>
    </i>
    <i r="1">
      <x v="784"/>
    </i>
    <i r="1">
      <x v="666"/>
    </i>
    <i r="1">
      <x v="1434"/>
    </i>
    <i r="1">
      <x v="945"/>
    </i>
    <i r="1">
      <x v="1455"/>
    </i>
    <i r="1">
      <x v="543"/>
    </i>
    <i r="1">
      <x v="1109"/>
    </i>
    <i r="1">
      <x v="1343"/>
    </i>
    <i r="1">
      <x v="1490"/>
    </i>
    <i r="1">
      <x v="97"/>
    </i>
    <i r="1">
      <x v="1316"/>
    </i>
    <i r="1">
      <x v="640"/>
    </i>
    <i r="1">
      <x v="746"/>
    </i>
    <i r="1">
      <x v="1072"/>
    </i>
    <i r="1">
      <x v="610"/>
    </i>
    <i r="1">
      <x v="83"/>
    </i>
    <i r="1">
      <x v="264"/>
    </i>
    <i r="1">
      <x v="883"/>
    </i>
    <i r="1">
      <x v="564"/>
    </i>
    <i r="1">
      <x v="889"/>
    </i>
    <i r="1">
      <x v="870"/>
    </i>
    <i r="1">
      <x v="795"/>
    </i>
    <i r="1">
      <x v="201"/>
    </i>
    <i r="1">
      <x v="1282"/>
    </i>
    <i r="1">
      <x v="145"/>
    </i>
    <i r="1">
      <x v="357"/>
    </i>
    <i r="1">
      <x v="1174"/>
    </i>
    <i r="1">
      <x v="641"/>
    </i>
    <i r="1">
      <x v="609"/>
    </i>
    <i r="1">
      <x v="1695"/>
    </i>
    <i r="1">
      <x v="1619"/>
    </i>
    <i r="1">
      <x v="1697"/>
    </i>
    <i r="1">
      <x v="1394"/>
    </i>
    <i r="1">
      <x v="919"/>
    </i>
    <i r="1">
      <x v="178"/>
    </i>
    <i r="1">
      <x v="758"/>
    </i>
    <i r="1">
      <x v="1105"/>
    </i>
    <i r="1">
      <x v="984"/>
    </i>
    <i r="1">
      <x v="65"/>
    </i>
    <i r="1">
      <x v="985"/>
    </i>
    <i r="1">
      <x v="1469"/>
    </i>
    <i r="1">
      <x v="396"/>
    </i>
    <i r="1">
      <x v="1173"/>
    </i>
    <i r="1">
      <x v="1703"/>
    </i>
    <i r="1">
      <x v="550"/>
    </i>
    <i r="1">
      <x v="1350"/>
    </i>
    <i r="1">
      <x v="1515"/>
    </i>
    <i r="1">
      <x v="1351"/>
    </i>
    <i r="1">
      <x v="1602"/>
    </i>
    <i r="1">
      <x v="1353"/>
    </i>
    <i r="1">
      <x v="639"/>
    </i>
    <i r="1">
      <x v="426"/>
    </i>
    <i r="1">
      <x v="1671"/>
    </i>
    <i r="1">
      <x v="6"/>
    </i>
    <i r="1">
      <x v="279"/>
    </i>
    <i r="1">
      <x v="734"/>
    </i>
    <i r="1">
      <x v="757"/>
    </i>
    <i r="1">
      <x v="1296"/>
    </i>
    <i r="1">
      <x v="1005"/>
    </i>
    <i>
      <x v="7"/>
    </i>
    <i r="1">
      <x v="1511"/>
    </i>
    <i r="1">
      <x v="401"/>
    </i>
    <i r="1">
      <x v="640"/>
    </i>
    <i r="1">
      <x v="1199"/>
    </i>
    <i r="1">
      <x v="482"/>
    </i>
    <i r="1">
      <x v="613"/>
    </i>
    <i r="1">
      <x v="1429"/>
    </i>
    <i r="1">
      <x v="656"/>
    </i>
    <i r="1">
      <x v="900"/>
    </i>
    <i r="1">
      <x v="564"/>
    </i>
    <i r="1">
      <x v="1102"/>
    </i>
    <i r="1">
      <x v="1261"/>
    </i>
    <i r="1">
      <x v="879"/>
    </i>
    <i r="1">
      <x v="65"/>
    </i>
    <i r="1">
      <x v="1475"/>
    </i>
    <i r="1">
      <x v="372"/>
    </i>
    <i r="1">
      <x v="1328"/>
    </i>
    <i r="1">
      <x v="734"/>
    </i>
    <i r="1">
      <x v="1728"/>
    </i>
    <i r="1">
      <x v="1469"/>
    </i>
    <i r="1">
      <x v="1252"/>
    </i>
    <i r="1">
      <x v="426"/>
    </i>
    <i r="1">
      <x v="815"/>
    </i>
    <i r="1">
      <x v="1620"/>
    </i>
    <i r="1">
      <x v="31"/>
    </i>
    <i r="1">
      <x v="590"/>
    </i>
    <i r="1">
      <x v="1430"/>
    </i>
    <i r="1">
      <x v="243"/>
    </i>
    <i r="1">
      <x v="821"/>
    </i>
    <i r="1">
      <x v="1072"/>
    </i>
    <i r="1">
      <x v="1671"/>
    </i>
    <i r="1">
      <x v="491"/>
    </i>
    <i r="1">
      <x v="1556"/>
    </i>
    <i r="1">
      <x v="396"/>
    </i>
    <i r="1">
      <x v="263"/>
    </i>
    <i r="1">
      <x v="1019"/>
    </i>
    <i r="1">
      <x v="178"/>
    </i>
    <i r="1">
      <x v="1703"/>
    </i>
    <i r="1">
      <x v="1224"/>
    </i>
    <i r="1">
      <x v="2"/>
    </i>
    <i r="1">
      <x v="828"/>
    </i>
    <i r="1">
      <x v="634"/>
    </i>
    <i r="1">
      <x v="1366"/>
    </i>
    <i r="1">
      <x v="1573"/>
    </i>
    <i r="1">
      <x v="1341"/>
    </i>
    <i r="1">
      <x v="373"/>
    </i>
    <i r="1">
      <x v="142"/>
    </i>
    <i r="1">
      <x v="327"/>
    </i>
    <i r="1">
      <x v="1158"/>
    </i>
    <i r="1">
      <x v="985"/>
    </i>
    <i r="1">
      <x v="1684"/>
    </i>
    <i r="1">
      <x v="128"/>
    </i>
    <i r="1">
      <x v="1462"/>
    </i>
    <i r="1">
      <x v="1255"/>
    </i>
    <i r="1">
      <x v="1375"/>
    </i>
    <i r="1">
      <x v="417"/>
    </i>
    <i r="1">
      <x v="583"/>
    </i>
    <i r="1">
      <x v="1373"/>
    </i>
    <i r="1">
      <x v="245"/>
    </i>
    <i r="1">
      <x v="213"/>
    </i>
    <i r="1">
      <x v="1696"/>
    </i>
    <i r="1">
      <x v="1298"/>
    </i>
    <i r="1">
      <x v="712"/>
    </i>
    <i r="1">
      <x v="1173"/>
    </i>
    <i r="1">
      <x v="361"/>
    </i>
    <i r="1">
      <x v="1619"/>
    </i>
    <i r="1">
      <x v="1159"/>
    </i>
    <i r="1">
      <x v="758"/>
    </i>
    <i r="1">
      <x v="1038"/>
    </i>
    <i r="1">
      <x v="46"/>
    </i>
    <i r="1">
      <x v="1733"/>
    </i>
    <i r="1">
      <x v="1148"/>
    </i>
    <i r="1">
      <x v="226"/>
    </i>
    <i r="1">
      <x v="1727"/>
    </i>
    <i r="1">
      <x v="1057"/>
    </i>
    <i r="1">
      <x v="1455"/>
    </i>
    <i r="1">
      <x v="1141"/>
    </i>
    <i r="1">
      <x v="795"/>
    </i>
    <i r="1">
      <x v="402"/>
    </i>
    <i r="1">
      <x v="1051"/>
    </i>
    <i r="1">
      <x v="550"/>
    </i>
    <i r="1">
      <x v="1729"/>
    </i>
    <i r="1">
      <x v="816"/>
    </i>
    <i r="1">
      <x v="357"/>
    </i>
    <i r="1">
      <x v="1615"/>
    </i>
    <i r="1">
      <x v="1364"/>
    </i>
    <i r="1">
      <x v="1697"/>
    </i>
    <i r="1">
      <x v="1463"/>
    </i>
    <i r="1">
      <x v="16"/>
    </i>
    <i r="1">
      <x/>
    </i>
    <i r="1">
      <x v="1649"/>
    </i>
    <i r="1">
      <x v="868"/>
    </i>
    <i r="1">
      <x v="476"/>
    </i>
    <i r="1">
      <x v="9"/>
    </i>
    <i r="1">
      <x v="1196"/>
    </i>
    <i r="1">
      <x v="641"/>
    </i>
    <i r="1">
      <x v="819"/>
    </i>
    <i r="1">
      <x v="1195"/>
    </i>
    <i r="1">
      <x v="1587"/>
    </i>
    <i r="1">
      <x v="186"/>
    </i>
    <i r="1">
      <x v="504"/>
    </i>
    <i r="1">
      <x v="1476"/>
    </i>
    <i r="1">
      <x v="1730"/>
    </i>
    <i r="1">
      <x v="1295"/>
    </i>
    <i r="1">
      <x v="1384"/>
    </i>
    <i r="1">
      <x v="1601"/>
    </i>
    <i r="1">
      <x v="810"/>
    </i>
    <i r="1">
      <x v="742"/>
    </i>
    <i r="1">
      <x v="614"/>
    </i>
    <i r="1">
      <x v="220"/>
    </i>
    <i r="1">
      <x v="1239"/>
    </i>
    <i r="1">
      <x v="131"/>
    </i>
    <i r="1">
      <x v="639"/>
    </i>
    <i r="1">
      <x v="1718"/>
    </i>
    <i r="1">
      <x v="1049"/>
    </i>
    <i r="1">
      <x v="1474"/>
    </i>
    <i r="1">
      <x v="141"/>
    </i>
    <i r="1">
      <x v="1577"/>
    </i>
    <i r="1">
      <x v="1"/>
    </i>
    <i r="1">
      <x v="444"/>
    </i>
    <i r="1">
      <x v="1345"/>
    </i>
    <i r="1">
      <x v="1350"/>
    </i>
    <i r="1">
      <x v="932"/>
    </i>
    <i r="1">
      <x v="1618"/>
    </i>
    <i r="1">
      <x v="1535"/>
    </i>
    <i r="1">
      <x v="114"/>
    </i>
    <i r="1">
      <x v="532"/>
    </i>
    <i r="1">
      <x v="292"/>
    </i>
    <i r="1">
      <x v="137"/>
    </i>
    <i r="1">
      <x v="1670"/>
    </i>
    <i r="1">
      <x v="177"/>
    </i>
    <i r="1">
      <x v="1489"/>
    </i>
    <i r="1">
      <x v="1256"/>
    </i>
    <i r="1">
      <x v="1135"/>
    </i>
    <i r="1">
      <x v="757"/>
    </i>
    <i r="1">
      <x v="1612"/>
    </i>
    <i r="1">
      <x v="30"/>
    </i>
    <i r="1">
      <x v="1339"/>
    </i>
    <i r="1">
      <x v="1736"/>
    </i>
    <i r="1">
      <x v="601"/>
    </i>
    <i r="1">
      <x v="1033"/>
    </i>
    <i r="1">
      <x v="1481"/>
    </i>
    <i r="1">
      <x v="792"/>
    </i>
    <i r="1">
      <x v="66"/>
    </i>
    <i r="1">
      <x v="88"/>
    </i>
    <i r="1">
      <x v="655"/>
    </i>
    <i r="1">
      <x v="933"/>
    </i>
    <i r="1">
      <x v="1309"/>
    </i>
    <i r="1">
      <x v="1058"/>
    </i>
    <i r="1">
      <x v="1316"/>
    </i>
    <i r="1">
      <x v="483"/>
    </i>
    <i r="1">
      <x v="433"/>
    </i>
    <i r="1">
      <x v="1166"/>
    </i>
    <i r="1">
      <x v="135"/>
    </i>
    <i r="1">
      <x v="355"/>
    </i>
    <i r="1">
      <x v="595"/>
    </i>
    <i r="1">
      <x v="1262"/>
    </i>
    <i r="1">
      <x v="870"/>
    </i>
    <i r="1">
      <x v="1223"/>
    </i>
    <i r="1">
      <x v="1693"/>
    </i>
    <i r="1">
      <x v="814"/>
    </i>
    <i r="1">
      <x v="1125"/>
    </i>
    <i r="1">
      <x v="1440"/>
    </i>
    <i r="1">
      <x v="1704"/>
    </i>
    <i r="1">
      <x v="574"/>
    </i>
    <i r="1">
      <x v="1737"/>
    </i>
    <i r="1">
      <x v="1460"/>
    </i>
    <i r="1">
      <x v="1004"/>
    </i>
    <i r="1">
      <x v="797"/>
    </i>
    <i r="1">
      <x v="97"/>
    </i>
    <i r="1">
      <x v="805"/>
    </i>
    <i r="1">
      <x v="1468"/>
    </i>
    <i r="1">
      <x v="790"/>
    </i>
    <i r="1">
      <x v="983"/>
    </i>
    <i>
      <x v="8"/>
    </i>
    <i r="1">
      <x v="758"/>
    </i>
    <i r="1">
      <x v="769"/>
    </i>
    <i r="1">
      <x v="746"/>
    </i>
    <i r="1">
      <x v="919"/>
    </i>
    <i r="1">
      <x v="153"/>
    </i>
    <i r="1">
      <x v="260"/>
    </i>
    <i r="1">
      <x v="1128"/>
    </i>
    <i r="1">
      <x v="1588"/>
    </i>
    <i r="1">
      <x v="1511"/>
    </i>
    <i r="1">
      <x v="2"/>
    </i>
    <i r="1">
      <x v="19"/>
    </i>
    <i r="1">
      <x v="1214"/>
    </i>
    <i r="1">
      <x v="253"/>
    </i>
    <i r="1">
      <x v="326"/>
    </i>
    <i r="1">
      <x v="1350"/>
    </i>
    <i r="1">
      <x v="1064"/>
    </i>
    <i r="1">
      <x v="1441"/>
    </i>
    <i r="1">
      <x v="444"/>
    </i>
    <i r="1">
      <x v="1442"/>
    </i>
    <i r="1">
      <x v="903"/>
    </i>
    <i r="1">
      <x v="254"/>
    </i>
    <i r="1">
      <x v="945"/>
    </i>
    <i r="1">
      <x v="747"/>
    </i>
    <i r="1">
      <x v="1335"/>
    </i>
    <i r="1">
      <x v="930"/>
    </i>
    <i r="1">
      <x v="770"/>
    </i>
    <i r="1">
      <x v="768"/>
    </i>
    <i r="1">
      <x v="1617"/>
    </i>
    <i r="1">
      <x v="1434"/>
    </i>
    <i r="1">
      <x v="1475"/>
    </i>
    <i r="1">
      <x v="1283"/>
    </i>
    <i r="1">
      <x v="773"/>
    </i>
    <i r="1">
      <x v="1375"/>
    </i>
    <i r="1">
      <x v="1245"/>
    </i>
    <i r="1">
      <x v="256"/>
    </i>
    <i r="1">
      <x v="283"/>
    </i>
    <i r="1">
      <x v="1298"/>
    </i>
    <i r="1">
      <x v="294"/>
    </i>
    <i r="1">
      <x v="741"/>
    </i>
    <i r="1">
      <x v="312"/>
    </i>
    <i r="1">
      <x v="1737"/>
    </i>
    <i r="1">
      <x v="33"/>
    </i>
    <i r="1">
      <x v="640"/>
    </i>
    <i r="1">
      <x v="384"/>
    </i>
    <i r="1">
      <x v="719"/>
    </i>
    <i r="1">
      <x v="795"/>
    </i>
    <i r="1">
      <x v="740"/>
    </i>
    <i r="1">
      <x v="796"/>
    </i>
    <i r="1">
      <x v="1474"/>
    </i>
    <i r="1">
      <x v="810"/>
    </i>
    <i r="1">
      <x v="216"/>
    </i>
    <i r="1">
      <x v="852"/>
    </i>
    <i r="1">
      <x v="590"/>
    </i>
    <i r="1">
      <x v="878"/>
    </i>
    <i r="1">
      <x v="1261"/>
    </i>
    <i r="1">
      <x v="401"/>
    </i>
    <i r="1">
      <x v="1295"/>
    </i>
    <i r="1">
      <x v="154"/>
    </i>
    <i r="1">
      <x v="1328"/>
    </i>
    <i r="1">
      <x v="457"/>
    </i>
    <i r="1">
      <x v="734"/>
    </i>
    <i r="1">
      <x v="482"/>
    </i>
    <i r="1">
      <x v="1429"/>
    </i>
    <i r="1">
      <x v="968"/>
    </i>
    <i r="1">
      <x v="1439"/>
    </i>
    <i r="1">
      <x v="550"/>
    </i>
    <i r="1">
      <x v="742"/>
    </i>
    <i r="1">
      <x v="1070"/>
    </i>
    <i r="1">
      <x v="744"/>
    </i>
    <i r="1">
      <x v="1072"/>
    </i>
    <i r="1">
      <x v="1558"/>
    </i>
    <i r="1">
      <x v="1101"/>
    </i>
    <i r="1">
      <x v="748"/>
    </i>
    <i r="1">
      <x v="573"/>
    </i>
    <i r="1">
      <x v="757"/>
    </i>
    <i r="1">
      <x v="1198"/>
    </i>
    <i>
      <x v="9"/>
    </i>
    <i r="1">
      <x v="433"/>
    </i>
    <i r="1">
      <x v="1149"/>
    </i>
    <i r="1">
      <x v="1386"/>
    </i>
    <i r="1">
      <x v="1283"/>
    </i>
    <i r="1">
      <x v="1004"/>
    </i>
    <i r="1">
      <x v="678"/>
    </i>
    <i r="1">
      <x v="1465"/>
    </i>
    <i r="1">
      <x v="1085"/>
    </i>
    <i r="1">
      <x v="938"/>
    </i>
    <i r="1">
      <x v="1284"/>
    </i>
    <i r="1">
      <x v="1282"/>
    </i>
    <i r="1">
      <x v="384"/>
    </i>
    <i r="1">
      <x v="1048"/>
    </i>
    <i r="1">
      <x v="1166"/>
    </i>
    <i r="1">
      <x v="928"/>
    </i>
    <i r="1">
      <x v="1056"/>
    </i>
    <i r="1">
      <x v="312"/>
    </i>
    <i r="1">
      <x v="1511"/>
    </i>
    <i r="1">
      <x v="356"/>
    </i>
    <i r="1">
      <x v="1005"/>
    </i>
    <i r="1">
      <x v="862"/>
    </i>
    <i r="1">
      <x v="470"/>
    </i>
    <i r="1">
      <x v="536"/>
    </i>
    <i r="1">
      <x v="693"/>
    </i>
    <i r="1">
      <x v="1336"/>
    </i>
    <i r="1">
      <x v="1390"/>
    </i>
    <i r="1">
      <x v="1515"/>
    </i>
    <i r="1">
      <x v="216"/>
    </i>
    <i r="1">
      <x v="582"/>
    </i>
    <i r="1">
      <x v="666"/>
    </i>
    <i r="1">
      <x v="422"/>
    </i>
    <i r="1">
      <x v="875"/>
    </i>
    <i r="1">
      <x v="1015"/>
    </i>
    <i r="1">
      <x v="530"/>
    </i>
    <i r="1">
      <x v="962"/>
    </i>
    <i r="1">
      <x v="1312"/>
    </i>
    <i r="1">
      <x v="883"/>
    </i>
    <i r="1">
      <x v="409"/>
    </i>
    <i r="1">
      <x v="501"/>
    </i>
    <i r="1">
      <x v="1267"/>
    </i>
    <i r="1">
      <x v="2"/>
    </i>
    <i r="1">
      <x v="1060"/>
    </i>
    <i r="1">
      <x v="855"/>
    </i>
    <i r="1">
      <x v="996"/>
    </i>
    <i r="1">
      <x v="199"/>
    </i>
    <i r="1">
      <x v="1260"/>
    </i>
    <i r="1">
      <x v="1099"/>
    </i>
    <i r="1">
      <x v="596"/>
    </i>
    <i r="1">
      <x v="1399"/>
    </i>
    <i r="1">
      <x v="1029"/>
    </i>
    <i r="1">
      <x v="1296"/>
    </i>
    <i r="1">
      <x v="201"/>
    </i>
    <i r="1">
      <x v="264"/>
    </i>
    <i r="1">
      <x v="874"/>
    </i>
    <i r="1">
      <x v="1317"/>
    </i>
    <i r="1">
      <x v="1287"/>
    </i>
    <i r="1">
      <x v="1305"/>
    </i>
    <i r="1">
      <x v="1678"/>
    </i>
    <i r="1">
      <x v="1723"/>
    </i>
    <i r="1">
      <x v="653"/>
    </i>
    <i r="1">
      <x v="1230"/>
    </i>
    <i r="1">
      <x v="880"/>
    </i>
    <i r="1">
      <x v="1492"/>
    </i>
    <i r="1">
      <x/>
    </i>
    <i r="1">
      <x v="132"/>
    </i>
    <i r="1">
      <x v="430"/>
    </i>
    <i r="1">
      <x v="1295"/>
    </i>
    <i r="1">
      <x v="846"/>
    </i>
    <i r="1">
      <x v="711"/>
    </i>
    <i r="1">
      <x v="1181"/>
    </i>
    <i r="1">
      <x v="1582"/>
    </i>
    <i r="1">
      <x v="1025"/>
    </i>
    <i r="1">
      <x v="543"/>
    </i>
    <i r="1">
      <x v="1385"/>
    </i>
    <i r="1">
      <x v="700"/>
    </i>
    <i r="1">
      <x v="1345"/>
    </i>
    <i r="1">
      <x v="1472"/>
    </i>
    <i r="1">
      <x v="1372"/>
    </i>
    <i r="1">
      <x v="861"/>
    </i>
    <i r="1">
      <x v="1384"/>
    </i>
    <i r="1">
      <x v="927"/>
    </i>
    <i r="1">
      <x v="108"/>
    </i>
    <i r="1">
      <x v="253"/>
    </i>
    <i r="1">
      <x v="1163"/>
    </i>
    <i r="1">
      <x v="1697"/>
    </i>
    <i r="1">
      <x v="1259"/>
    </i>
    <i r="1">
      <x v="1121"/>
    </i>
    <i r="1">
      <x v="1297"/>
    </i>
    <i r="1">
      <x v="1203"/>
    </i>
    <i r="1">
      <x v="366"/>
    </i>
    <i r="1">
      <x v="535"/>
    </i>
    <i r="1">
      <x v="1335"/>
    </i>
    <i r="1">
      <x v="1165"/>
    </i>
    <i r="1">
      <x v="1514"/>
    </i>
    <i r="1">
      <x v="1337"/>
    </i>
    <i r="1">
      <x v="254"/>
    </i>
    <i r="1">
      <x v="863"/>
    </i>
    <i r="1">
      <x v="1406"/>
    </i>
    <i r="1">
      <x v="134"/>
    </i>
    <i r="1">
      <x v="518"/>
    </i>
    <i r="1">
      <x v="383"/>
    </i>
    <i r="1">
      <x v="765"/>
    </i>
    <i r="1">
      <x v="1006"/>
    </i>
    <i r="1">
      <x v="1353"/>
    </i>
    <i r="1">
      <x v="1026"/>
    </i>
    <i r="1">
      <x v="1493"/>
    </i>
    <i r="1">
      <x v="1084"/>
    </i>
    <i r="1">
      <x v="537"/>
    </i>
    <i r="1">
      <x v="1091"/>
    </i>
    <i r="1">
      <x v="1696"/>
    </i>
    <i r="1">
      <x v="1388"/>
    </i>
    <i r="1">
      <x v="3"/>
    </i>
    <i r="1">
      <x v="1487"/>
    </i>
    <i r="1">
      <x v="1674"/>
    </i>
    <i r="1">
      <x v="443"/>
    </i>
    <i r="1">
      <x v="311"/>
    </i>
    <i r="1">
      <x v="145"/>
    </i>
    <i r="1">
      <x v="1279"/>
    </i>
    <i r="1">
      <x v="95"/>
    </i>
    <i r="1">
      <x v="1104"/>
    </i>
    <i r="1">
      <x v="355"/>
    </i>
    <i r="1">
      <x v="792"/>
    </i>
    <i r="1">
      <x v="352"/>
    </i>
    <i r="1">
      <x v="83"/>
    </i>
    <i r="1">
      <x v="177"/>
    </i>
    <i r="1">
      <x v="667"/>
    </i>
    <i r="1">
      <x v="482"/>
    </i>
    <i r="1">
      <x v="758"/>
    </i>
    <i r="1">
      <x v="1281"/>
    </i>
    <i r="1">
      <x v="309"/>
    </i>
    <i r="1">
      <x v="102"/>
    </i>
    <i r="1">
      <x v="1629"/>
    </i>
    <i r="1">
      <x v="313"/>
    </i>
    <i r="1">
      <x v="495"/>
    </i>
    <i r="1">
      <x v="1469"/>
    </i>
    <i r="1">
      <x v="469"/>
    </i>
    <i r="1">
      <x v="22"/>
    </i>
    <i r="1">
      <x v="1033"/>
    </i>
    <i r="1">
      <x v="399"/>
    </i>
    <i r="1">
      <x v="1718"/>
    </i>
    <i r="1">
      <x v="283"/>
    </i>
    <i r="1">
      <x v="1311"/>
    </i>
    <i r="1">
      <x v="1266"/>
    </i>
    <i r="1">
      <x v="706"/>
    </i>
    <i r="1">
      <x v="1679"/>
    </i>
    <i r="1">
      <x v="5"/>
    </i>
    <i r="1">
      <x v="1440"/>
    </i>
    <i r="1">
      <x v="1280"/>
    </i>
    <i r="1">
      <x v="1597"/>
    </i>
    <i r="1">
      <x v="916"/>
    </i>
    <i r="1">
      <x v="1393"/>
    </i>
    <i r="1">
      <x v="74"/>
    </i>
    <i r="1">
      <x v="257"/>
    </i>
    <i r="1">
      <x v="597"/>
    </i>
    <i r="1">
      <x v="280"/>
    </i>
    <i r="1">
      <x v="598"/>
    </i>
    <i r="1">
      <x v="407"/>
    </i>
    <i r="1">
      <x v="1286"/>
    </i>
    <i r="1">
      <x v="279"/>
    </i>
    <i r="1">
      <x v="357"/>
    </i>
    <i r="1">
      <x v="65"/>
    </i>
    <i r="1">
      <x v="210"/>
    </i>
    <i r="1">
      <x v="1462"/>
    </i>
    <i r="1">
      <x v="717"/>
    </i>
    <i r="1">
      <x v="1199"/>
    </i>
    <i r="1">
      <x v="936"/>
    </i>
    <i r="1">
      <x v="158"/>
    </i>
    <i r="1">
      <x v="1298"/>
    </i>
    <i r="1">
      <x v="1575"/>
    </i>
    <i r="1">
      <x v="388"/>
    </i>
    <i r="1">
      <x v="1620"/>
    </i>
    <i r="1">
      <x v="20"/>
    </i>
    <i r="1">
      <x v="1677"/>
    </i>
    <i r="1">
      <x v="31"/>
    </i>
    <i r="1">
      <x v="852"/>
    </i>
    <i r="1">
      <x v="1313"/>
    </i>
    <i r="1">
      <x v="1391"/>
    </i>
    <i r="1">
      <x v="378"/>
    </i>
    <i r="1">
      <x v="114"/>
    </i>
    <i r="1">
      <x v="1332"/>
    </i>
    <i r="1">
      <x v="1429"/>
    </i>
    <i r="1">
      <x v="963"/>
    </i>
    <i r="1">
      <x v="1449"/>
    </i>
    <i r="1">
      <x v="266"/>
    </i>
    <i r="1">
      <x v="800"/>
    </i>
    <i r="1">
      <x v="972"/>
    </i>
    <i r="1">
      <x v="805"/>
    </i>
    <i r="1">
      <x v="769"/>
    </i>
    <i r="1">
      <x v="806"/>
    </i>
    <i r="1">
      <x v="1348"/>
    </i>
    <i r="1">
      <x v="1507"/>
    </i>
    <i r="1">
      <x v="1350"/>
    </i>
    <i r="1">
      <x v="186"/>
    </i>
    <i r="1">
      <x v="385"/>
    </i>
    <i r="1">
      <x v="1574"/>
    </i>
    <i r="1">
      <x v="773"/>
    </i>
    <i r="1">
      <x v="644"/>
    </i>
    <i r="1">
      <x v="1383"/>
    </i>
    <i r="1">
      <x v="1612"/>
    </i>
    <i r="1">
      <x v="1147"/>
    </i>
    <i r="1">
      <x v="1621"/>
    </i>
    <i r="1">
      <x v="793"/>
    </i>
    <i r="1">
      <x v="894"/>
    </i>
    <i r="1">
      <x v="41"/>
    </i>
    <i r="1">
      <x v="477"/>
    </i>
    <i r="1">
      <x v="1387"/>
    </i>
    <i r="1">
      <x v="386"/>
    </i>
    <i r="1">
      <x v="878"/>
    </i>
    <i r="1">
      <x v="1030"/>
    </i>
    <i r="1">
      <x v="1389"/>
    </i>
    <i r="1">
      <x v="24"/>
    </i>
    <i r="1">
      <x v="1051"/>
    </i>
    <i>
      <x v="10"/>
    </i>
    <i r="1">
      <x v="1372"/>
    </i>
    <i r="1">
      <x v="1026"/>
    </i>
    <i r="1">
      <x v="253"/>
    </i>
    <i r="1">
      <x v="108"/>
    </i>
    <i r="1">
      <x v="518"/>
    </i>
    <i r="1">
      <x v="1033"/>
    </i>
    <i r="1">
      <x v="266"/>
    </i>
    <i r="1">
      <x v="1025"/>
    </i>
    <i r="1">
      <x v="793"/>
    </i>
    <i r="1">
      <x v="399"/>
    </i>
    <i r="1">
      <x v="1507"/>
    </i>
    <i r="1">
      <x v="1718"/>
    </i>
    <i r="1">
      <x v="1202"/>
    </i>
    <i r="1">
      <x v="591"/>
    </i>
    <i r="1">
      <x v="1493"/>
    </i>
    <i r="1">
      <x v="1235"/>
    </i>
    <i r="1">
      <x v="1487"/>
    </i>
    <i r="1">
      <x v="700"/>
    </i>
    <i r="1">
      <x v="1575"/>
    </i>
    <i r="1">
      <x v="254"/>
    </i>
    <i r="1">
      <x v="719"/>
    </i>
    <i r="1">
      <x v="1065"/>
    </i>
    <i r="1">
      <x v="979"/>
    </i>
    <i r="1">
      <x v="262"/>
    </i>
    <i r="1">
      <x v="852"/>
    </i>
    <i r="1">
      <x v="1070"/>
    </i>
    <i r="1">
      <x v="1027"/>
    </i>
    <i r="1">
      <x v="283"/>
    </i>
    <i r="1">
      <x v="109"/>
    </i>
    <i r="1">
      <x v="773"/>
    </i>
    <i r="1">
      <x v="1574"/>
    </i>
    <i r="1">
      <x v="486"/>
    </i>
    <i r="1">
      <x v="22"/>
    </i>
    <i r="1">
      <x v="642"/>
    </i>
    <i r="1">
      <x v="1383"/>
    </i>
    <i r="1">
      <x v="706"/>
    </i>
    <i r="1">
      <x v="1679"/>
    </i>
    <i r="1">
      <x v="1044"/>
    </i>
    <i r="1">
      <x v="1597"/>
    </i>
    <i r="1">
      <x v="727"/>
    </i>
    <i r="1">
      <x v="800"/>
    </i>
    <i r="1">
      <x v="436"/>
    </i>
    <i r="1">
      <x v="947"/>
    </i>
    <i r="1">
      <x v="155"/>
    </i>
    <i r="1">
      <x v="6"/>
    </i>
    <i r="1">
      <x v="102"/>
    </i>
    <i r="1">
      <x v="587"/>
    </i>
    <i r="1">
      <x v="715"/>
    </i>
    <i r="1">
      <x v="1049"/>
    </i>
    <i r="1">
      <x v="257"/>
    </i>
    <i r="1">
      <x v="290"/>
    </i>
    <i r="1">
      <x v="218"/>
    </i>
    <i r="1">
      <x v="158"/>
    </i>
    <i r="1">
      <x v="916"/>
    </i>
    <i r="1">
      <x v="1103"/>
    </i>
    <i r="1">
      <x v="140"/>
    </i>
    <i r="1">
      <x v="1116"/>
    </i>
    <i r="1">
      <x v="280"/>
    </i>
    <i r="1">
      <x v="1511"/>
    </i>
    <i r="1">
      <x v="1519"/>
    </i>
    <i r="1">
      <x v="2"/>
    </i>
    <i r="1">
      <x v="717"/>
    </i>
    <i r="1">
      <x v="144"/>
    </i>
    <i r="1">
      <x v="1377"/>
    </i>
    <i r="1">
      <x v="83"/>
    </i>
    <i r="1">
      <x v="1041"/>
    </i>
    <i r="1">
      <x v="282"/>
    </i>
    <i r="1">
      <x v="1143"/>
    </i>
    <i r="1">
      <x v="774"/>
    </i>
    <i r="1">
      <x v="73"/>
    </i>
    <i r="1">
      <x v="1201"/>
    </i>
    <i r="1">
      <x v="78"/>
    </i>
    <i r="1">
      <x v="1039"/>
    </i>
    <i r="1">
      <x v="1257"/>
    </i>
    <i r="1">
      <x v="1496"/>
    </i>
    <i r="1">
      <x v="1080"/>
    </i>
    <i r="1">
      <x v="1200"/>
    </i>
    <i r="1">
      <x v="950"/>
    </i>
    <i r="1">
      <x v="357"/>
    </i>
    <i r="1">
      <x v="557"/>
    </i>
    <i r="1">
      <x v="792"/>
    </i>
    <i r="1">
      <x v="1118"/>
    </i>
    <i r="1">
      <x v="1144"/>
    </i>
    <i r="1">
      <x v="619"/>
    </i>
    <i r="1">
      <x v="785"/>
    </i>
    <i r="1">
      <x v="1680"/>
    </i>
    <i r="1">
      <x v="778"/>
    </i>
    <i r="1">
      <x v="922"/>
    </i>
    <i r="1">
      <x v="223"/>
    </i>
    <i r="1">
      <x v="503"/>
    </i>
    <i r="1">
      <x v="611"/>
    </i>
    <i r="1">
      <x v="1628"/>
    </i>
    <i r="1">
      <x v="646"/>
    </i>
    <i r="1">
      <x v="1611"/>
    </i>
    <i r="1">
      <x v="299"/>
    </i>
    <i r="1">
      <x v="1484"/>
    </i>
    <i r="1">
      <x v="937"/>
    </i>
    <i r="1">
      <x v="549"/>
    </i>
    <i r="1">
      <x v="450"/>
    </i>
    <i r="1">
      <x v="629"/>
    </i>
    <i r="1">
      <x v="1610"/>
    </i>
    <i r="1">
      <x v="1237"/>
    </i>
    <i r="1">
      <x v="1079"/>
    </i>
    <i r="1">
      <x v="1294"/>
    </i>
    <i r="1">
      <x v="496"/>
    </i>
    <i r="1">
      <x v="113"/>
    </i>
    <i r="1">
      <x v="794"/>
    </i>
    <i r="1">
      <x v="1370"/>
    </i>
    <i r="1">
      <x v="288"/>
    </i>
    <i r="1">
      <x v="437"/>
    </i>
    <i r="1">
      <x v="1663"/>
    </i>
    <i r="1">
      <x v="1212"/>
    </i>
    <i r="1">
      <x v="81"/>
    </i>
    <i r="1">
      <x v="994"/>
    </i>
    <i r="1">
      <x v="1181"/>
    </i>
    <i r="1">
      <x v="1037"/>
    </i>
    <i r="1">
      <x v="412"/>
    </i>
    <i r="1">
      <x v="1667"/>
    </i>
    <i r="1">
      <x v="1402"/>
    </i>
    <i r="1">
      <x v="378"/>
    </i>
    <i r="1">
      <x v="1627"/>
    </i>
    <i r="1">
      <x v="1063"/>
    </i>
    <i r="1">
      <x v="1373"/>
    </i>
    <i r="1">
      <x v="126"/>
    </i>
    <i r="1">
      <x v="772"/>
    </i>
    <i r="1">
      <x v="1506"/>
    </i>
    <i r="1">
      <x v="265"/>
    </i>
    <i r="1">
      <x v="692"/>
    </i>
    <i r="1">
      <x v="1559"/>
    </i>
    <i r="1">
      <x v="981"/>
    </i>
    <i r="1">
      <x v="1578"/>
    </i>
    <i r="1">
      <x v="875"/>
    </i>
    <i r="1">
      <x v="547"/>
    </i>
    <i r="1">
      <x v="560"/>
    </i>
    <i r="1">
      <x v="1194"/>
    </i>
    <i r="1">
      <x v="1393"/>
    </i>
    <i r="1">
      <x v="1234"/>
    </i>
    <i r="1">
      <x v="149"/>
    </i>
    <i r="1">
      <x v="984"/>
    </i>
    <i r="1">
      <x v="104"/>
    </i>
    <i r="1">
      <x v="838"/>
    </i>
    <i r="1">
      <x v="1540"/>
    </i>
    <i r="1">
      <x v="1336"/>
    </i>
    <i r="1">
      <x v="1649"/>
    </i>
    <i r="1">
      <x v="1277"/>
    </i>
    <i r="1">
      <x v="1382"/>
    </i>
    <i r="1">
      <x v="519"/>
    </i>
    <i r="1">
      <x v="693"/>
    </i>
    <i r="1">
      <x v="915"/>
    </i>
    <i r="1">
      <x v="135"/>
    </i>
    <i r="1">
      <x v="1004"/>
    </i>
    <i r="1">
      <x v="948"/>
    </i>
    <i r="1">
      <x v="256"/>
    </i>
    <i r="1">
      <x v="272"/>
    </i>
    <i r="1">
      <x v="206"/>
    </i>
    <i r="1">
      <x v="68"/>
    </i>
    <i r="1">
      <x v="1386"/>
    </i>
    <i r="1">
      <x v="276"/>
    </i>
    <i r="1">
      <x v="1315"/>
    </i>
    <i r="1">
      <x v="777"/>
    </i>
    <i r="1">
      <x v="799"/>
    </i>
    <i r="1">
      <x v="1429"/>
    </i>
    <i r="1">
      <x v="789"/>
    </i>
    <i r="1">
      <x v="522"/>
    </i>
    <i r="1">
      <x v="1005"/>
    </i>
    <i r="1">
      <x/>
    </i>
    <i r="1">
      <x v="1019"/>
    </i>
    <i r="1">
      <x v="862"/>
    </i>
    <i r="1">
      <x v="398"/>
    </i>
    <i r="1">
      <x v="938"/>
    </i>
    <i r="1">
      <x v="261"/>
    </i>
    <i r="1">
      <x v="279"/>
    </i>
    <i r="1">
      <x v="435"/>
    </i>
    <i r="1">
      <x v="1424"/>
    </i>
    <i r="1">
      <x v="735"/>
    </i>
    <i r="1">
      <x v="847"/>
    </i>
    <i r="1">
      <x v="771"/>
    </i>
    <i r="1">
      <x v="5"/>
    </i>
    <i r="1">
      <x v="1634"/>
    </i>
    <i r="1">
      <x v="928"/>
    </i>
    <i r="1">
      <x v="980"/>
    </i>
    <i r="1">
      <x v="1717"/>
    </i>
    <i r="1">
      <x v="1293"/>
    </i>
    <i r="1">
      <x v="1523"/>
    </i>
    <i r="1">
      <x v="1422"/>
    </i>
    <i r="1">
      <x v="1043"/>
    </i>
    <i r="1">
      <x v="1091"/>
    </i>
    <i r="1">
      <x v="507"/>
    </i>
    <i r="1">
      <x v="705"/>
    </i>
    <i r="1">
      <x v="917"/>
    </i>
    <i r="1">
      <x v="110"/>
    </i>
    <i r="1">
      <x v="501"/>
    </i>
    <i r="1">
      <x v="1117"/>
    </i>
    <i r="1">
      <x v="1462"/>
    </i>
    <i r="1">
      <x v="602"/>
    </i>
    <i r="1">
      <x v="854"/>
    </i>
    <i r="1">
      <x v="433"/>
    </i>
    <i r="1">
      <x v="893"/>
    </i>
    <i r="1">
      <x v="434"/>
    </i>
    <i r="1">
      <x v="303"/>
    </i>
    <i r="1">
      <x v="1148"/>
    </i>
    <i r="1">
      <x v="790"/>
    </i>
    <i r="1">
      <x v="1149"/>
    </i>
    <i r="1">
      <x v="1048"/>
    </i>
    <i r="1">
      <x v="720"/>
    </i>
    <i r="1">
      <x v="1058"/>
    </i>
    <i r="1">
      <x v="722"/>
    </i>
    <i r="1">
      <x v="1480"/>
    </i>
    <i r="1">
      <x v="312"/>
    </i>
    <i r="1">
      <x v="678"/>
    </i>
    <i r="1">
      <x v="617"/>
    </i>
    <i r="1">
      <x v="1513"/>
    </i>
    <i r="1">
      <x v="746"/>
    </i>
    <i r="1">
      <x v="1557"/>
    </i>
    <i r="1">
      <x v="1205"/>
    </i>
    <i r="1">
      <x v="107"/>
    </i>
    <i r="1">
      <x v="747"/>
    </i>
    <i r="1">
      <x v="697"/>
    </i>
    <i r="1">
      <x v="1214"/>
    </i>
    <i r="1">
      <x v="1632"/>
    </i>
    <i r="1">
      <x v="1223"/>
    </i>
    <i r="1">
      <x v="1374"/>
    </i>
    <i r="1">
      <x v="748"/>
    </i>
    <i r="1">
      <x v="8"/>
    </i>
    <i r="1">
      <x v="757"/>
    </i>
    <i r="1">
      <x v="645"/>
    </i>
    <i r="1">
      <x v="316"/>
    </i>
    <i r="1">
      <x v="506"/>
    </i>
    <i r="1">
      <x v="95"/>
    </i>
    <i r="1">
      <x v="371"/>
    </i>
    <i r="1">
      <x v="1261"/>
    </i>
    <i r="1">
      <x v="1445"/>
    </i>
    <i r="1">
      <x v="183"/>
    </i>
    <i r="1">
      <x v="1463"/>
    </i>
    <i r="1">
      <x v="1283"/>
    </i>
    <i r="1">
      <x v="801"/>
    </i>
    <i r="1">
      <x v="1284"/>
    </i>
    <i r="1">
      <x v="841"/>
    </i>
    <i r="1">
      <x v="23"/>
    </i>
    <i r="1">
      <x v="509"/>
    </i>
    <i r="1">
      <x v="249"/>
    </i>
    <i r="1">
      <x v="1"/>
    </i>
    <i r="1">
      <x v="298"/>
    </i>
    <i r="1">
      <x v="1066"/>
    </i>
    <i r="1">
      <x v="630"/>
    </i>
    <i r="1">
      <x v="879"/>
    </i>
    <i r="1">
      <x v="358"/>
    </i>
    <i r="1">
      <x v="1558"/>
    </i>
    <i r="1">
      <x v="1724"/>
    </i>
    <i r="1">
      <x v="1562"/>
    </i>
    <i r="1">
      <x v="1332"/>
    </i>
    <i r="1">
      <x v="520"/>
    </i>
    <i r="1">
      <x v="473"/>
    </i>
    <i r="1">
      <x v="384"/>
    </i>
    <i r="1">
      <x v="1348"/>
    </i>
    <i r="1">
      <x v="528"/>
    </i>
    <i r="1">
      <x v="1368"/>
    </i>
    <i r="1">
      <x v="238"/>
    </i>
    <i r="1">
      <x v="203"/>
    </i>
    <i r="1">
      <x v="1082"/>
    </i>
    <i r="1">
      <x v="787"/>
    </i>
    <i r="1">
      <x v="251"/>
    </i>
    <i r="1">
      <x v="200"/>
    </i>
    <i r="1">
      <x v="1678"/>
    </i>
    <i r="1">
      <x v="1295"/>
    </i>
    <i r="1">
      <x v="564"/>
    </i>
    <i r="1">
      <x v="1298"/>
    </i>
    <i r="1">
      <x v="580"/>
    </i>
    <i r="1">
      <x v="470"/>
    </i>
    <i r="1">
      <x v="141"/>
    </i>
    <i r="1">
      <x v="1319"/>
    </i>
    <i>
      <x v="11"/>
    </i>
    <i r="1">
      <x v="338"/>
    </i>
    <i r="1">
      <x v="1271"/>
    </i>
    <i r="1">
      <x v="95"/>
    </i>
    <i r="1">
      <x v="1055"/>
    </i>
    <i r="1">
      <x v="348"/>
    </i>
    <i r="1">
      <x v="345"/>
    </i>
    <i r="1">
      <x v="337"/>
    </i>
    <i r="1">
      <x v="492"/>
    </i>
    <i r="1">
      <x v="877"/>
    </i>
    <i r="1">
      <x v="347"/>
    </i>
    <i r="1">
      <x v="346"/>
    </i>
    <i r="1">
      <x v="1022"/>
    </i>
    <i r="1">
      <x v="910"/>
    </i>
    <i r="1">
      <x v="566"/>
    </i>
    <i r="1">
      <x v="1511"/>
    </i>
    <i r="1">
      <x v="1405"/>
    </i>
    <i r="1">
      <x v="1053"/>
    </i>
    <i r="1">
      <x v="1018"/>
    </i>
    <i r="1">
      <x v="740"/>
    </i>
    <i r="1">
      <x v="511"/>
    </i>
    <i r="1">
      <x v="1163"/>
    </i>
    <i r="1">
      <x v="339"/>
    </i>
    <i r="1">
      <x v="1000"/>
    </i>
    <i r="1">
      <x v="485"/>
    </i>
    <i r="1">
      <x v="297"/>
    </i>
    <i r="1">
      <x v="190"/>
    </i>
    <i r="1">
      <x v="344"/>
    </i>
    <i r="1">
      <x v="567"/>
    </i>
    <i r="1">
      <x v="1176"/>
    </i>
    <i r="1">
      <x v="2"/>
    </i>
    <i r="1">
      <x v="159"/>
    </i>
    <i r="1">
      <x v="1123"/>
    </i>
    <i r="1">
      <x v="464"/>
    </i>
    <i r="1">
      <x v="519"/>
    </i>
    <i r="1">
      <x v="603"/>
    </i>
    <i r="1">
      <x v="891"/>
    </i>
    <i r="1">
      <x v="1589"/>
    </i>
    <i r="1">
      <x v="1378"/>
    </i>
    <i r="1">
      <x v="1050"/>
    </i>
    <i r="1">
      <x v="349"/>
    </i>
    <i r="1">
      <x v="751"/>
    </i>
    <i r="1">
      <x v="1460"/>
    </i>
    <i r="1">
      <x v="1410"/>
    </i>
    <i r="1">
      <x v="562"/>
    </i>
    <i r="1">
      <x/>
    </i>
    <i r="1">
      <x v="76"/>
    </i>
    <i r="1">
      <x v="752"/>
    </i>
    <i r="1">
      <x v="903"/>
    </i>
    <i r="1">
      <x v="244"/>
    </i>
    <i r="1">
      <x v="1223"/>
    </i>
    <i r="1">
      <x v="945"/>
    </i>
    <i r="1">
      <x v="334"/>
    </i>
    <i r="1">
      <x v="23"/>
    </i>
    <i r="1">
      <x v="340"/>
    </i>
    <i r="1">
      <x v="319"/>
    </i>
    <i r="1">
      <x v="1023"/>
    </i>
    <i r="1">
      <x v="1344"/>
    </i>
    <i r="1">
      <x v="35"/>
    </i>
    <i r="1">
      <x v="1404"/>
    </i>
    <i r="1">
      <x v="767"/>
    </i>
    <i r="1">
      <x v="1550"/>
    </i>
    <i r="1">
      <x v="1715"/>
    </i>
    <i r="1">
      <x v="1197"/>
    </i>
    <i r="1">
      <x v="1403"/>
    </i>
    <i r="1">
      <x v="1368"/>
    </i>
    <i r="1">
      <x v="1649"/>
    </i>
    <i r="1">
      <x v="593"/>
    </i>
    <i r="1">
      <x v="1134"/>
    </i>
    <i r="1">
      <x v="1054"/>
    </i>
    <i r="1">
      <x v="757"/>
    </i>
    <i r="1">
      <x v="1434"/>
    </i>
    <i r="1">
      <x v="1486"/>
    </i>
    <i r="1">
      <x v="990"/>
    </i>
    <i r="1">
      <x v="148"/>
    </i>
    <i r="1">
      <x v="336"/>
    </i>
    <i r="1">
      <x v="1308"/>
    </i>
    <i r="1">
      <x v="995"/>
    </i>
    <i r="1">
      <x v="1360"/>
    </i>
    <i r="1">
      <x v="1499"/>
    </i>
    <i r="1">
      <x v="1101"/>
    </i>
    <i r="1">
      <x v="901"/>
    </i>
    <i r="1">
      <x v="805"/>
    </i>
    <i r="1">
      <x v="1350"/>
    </i>
    <i r="1">
      <x v="1273"/>
    </i>
    <i r="1">
      <x v="1105"/>
    </i>
    <i r="1">
      <x v="1269"/>
    </i>
    <i r="1">
      <x v="935"/>
    </i>
    <i r="1">
      <x v="1001"/>
    </i>
    <i r="1">
      <x v="217"/>
    </i>
    <i r="1">
      <x v="1172"/>
    </i>
    <i r="1">
      <x v="1617"/>
    </i>
    <i r="1">
      <x v="1147"/>
    </i>
    <i r="1">
      <x v="1445"/>
    </i>
    <i r="1">
      <x v="1621"/>
    </i>
    <i r="1">
      <x v="135"/>
    </i>
    <i r="1">
      <x v="1183"/>
    </i>
    <i r="1">
      <x v="1362"/>
    </i>
    <i r="1">
      <x v="722"/>
    </i>
    <i r="1">
      <x v="948"/>
    </i>
    <i r="1">
      <x v="1272"/>
    </i>
    <i r="1">
      <x v="940"/>
    </i>
    <i r="1">
      <x v="1137"/>
    </i>
    <i r="1">
      <x v="145"/>
    </i>
    <i r="1">
      <x v="641"/>
    </i>
    <i r="1">
      <x v="894"/>
    </i>
    <i r="1">
      <x v="849"/>
    </i>
    <i r="1">
      <x v="1455"/>
    </i>
    <i r="1">
      <x v="572"/>
    </i>
    <i r="1">
      <x v="758"/>
    </i>
    <i r="1">
      <x v="1164"/>
    </i>
    <i r="1">
      <x v="518"/>
    </i>
    <i r="1">
      <x v="322"/>
    </i>
    <i r="1">
      <x v="747"/>
    </i>
    <i r="1">
      <x v="335"/>
    </i>
    <i r="1">
      <x v="1"/>
    </i>
    <i r="1">
      <x v="930"/>
    </i>
    <i r="1">
      <x v="1461"/>
    </i>
    <i r="1">
      <x v="1721"/>
    </i>
    <i r="1">
      <x v="305"/>
    </i>
    <i r="1">
      <x v="674"/>
    </i>
    <i r="1">
      <x v="644"/>
    </i>
    <i r="1">
      <x v="96"/>
    </i>
    <i r="1">
      <x v="1011"/>
    </i>
    <i r="1">
      <x v="651"/>
    </i>
    <i r="1">
      <x v="191"/>
    </i>
    <i r="1">
      <x v="1326"/>
    </i>
    <i r="1">
      <x v="565"/>
    </i>
    <i r="1">
      <x v="482"/>
    </i>
    <i r="1">
      <x v="3"/>
    </i>
    <i r="1">
      <x v="409"/>
    </i>
    <i r="1">
      <x v="1165"/>
    </i>
    <i r="1">
      <x v="532"/>
    </i>
    <i r="1">
      <x v="502"/>
    </i>
    <i r="1">
      <x v="873"/>
    </i>
    <i r="1">
      <x v="616"/>
    </i>
    <i r="1">
      <x v="795"/>
    </i>
    <i r="1">
      <x v="331"/>
    </i>
    <i r="1">
      <x v="830"/>
    </i>
    <i r="1">
      <x v="137"/>
    </i>
    <i r="1">
      <x v="486"/>
    </i>
    <i r="1">
      <x v="342"/>
    </i>
    <i r="1">
      <x v="1423"/>
    </i>
    <i r="1">
      <x v="686"/>
    </i>
    <i r="1">
      <x v="989"/>
    </i>
    <i r="1">
      <x v="1025"/>
    </i>
    <i r="1">
      <x v="1578"/>
    </i>
    <i r="1">
      <x v="6"/>
    </i>
    <i r="1">
      <x v="330"/>
    </i>
    <i r="1">
      <x v="13"/>
    </i>
    <i r="1">
      <x v="256"/>
    </i>
    <i r="1">
      <x v="160"/>
    </i>
    <i r="1">
      <x v="614"/>
    </i>
    <i r="1">
      <x v="162"/>
    </i>
    <i r="1">
      <x v="1409"/>
    </i>
    <i r="1">
      <x v="1056"/>
    </i>
    <i r="1">
      <x v="959"/>
    </i>
    <i r="1">
      <x v="1058"/>
    </i>
    <i r="1">
      <x v="1456"/>
    </i>
    <i r="1">
      <x v="1091"/>
    </i>
    <i r="1">
      <x v="523"/>
    </i>
    <i r="1">
      <x v="94"/>
    </i>
    <i r="1">
      <x v="1534"/>
    </i>
    <i r="1">
      <x v="266"/>
    </i>
    <i r="1">
      <x v="1597"/>
    </i>
    <i r="1">
      <x v="1117"/>
    </i>
    <i r="1">
      <x v="124"/>
    </i>
    <i r="1">
      <x v="350"/>
    </i>
    <i r="1">
      <x v="919"/>
    </i>
    <i r="1">
      <x v="1128"/>
    </i>
    <i r="1">
      <x v="629"/>
    </i>
    <i r="1">
      <x v="365"/>
    </i>
    <i r="1">
      <x v="5"/>
    </i>
    <i r="1">
      <x v="739"/>
    </i>
    <i r="1">
      <x v="1372"/>
    </i>
    <i r="1">
      <x v="279"/>
    </i>
    <i r="1">
      <x v="493"/>
    </i>
    <i r="1">
      <x v="1157"/>
    </i>
    <i r="1">
      <x v="507"/>
    </i>
    <i r="1">
      <x v="863"/>
    </i>
    <i r="1">
      <x v="200"/>
    </i>
    <i r="1">
      <x v="915"/>
    </i>
    <i r="1">
      <x v="1433"/>
    </i>
    <i r="1">
      <x v="1693"/>
    </i>
    <i r="1">
      <x v="1443"/>
    </i>
    <i r="1">
      <x v="1708"/>
    </i>
    <i r="1">
      <x v="1737"/>
    </i>
    <i r="1">
      <x v="848"/>
    </i>
    <i r="1">
      <x v="204"/>
    </i>
    <i r="1">
      <x v="917"/>
    </i>
    <i r="1">
      <x v="1485"/>
    </i>
    <i r="1">
      <x v="1195"/>
    </i>
    <i r="1">
      <x v="1487"/>
    </i>
    <i r="1">
      <x v="455"/>
    </i>
    <i r="1">
      <x v="4"/>
    </i>
    <i r="1">
      <x v="187"/>
    </i>
    <i r="1">
      <x v="889"/>
    </i>
    <i r="1">
      <x v="296"/>
    </i>
    <i r="1">
      <x v="222"/>
    </i>
    <i r="1">
      <x v="465"/>
    </i>
    <i r="1">
      <x v="822"/>
    </i>
    <i r="1">
      <x v="47"/>
    </i>
    <i r="1">
      <x v="1636"/>
    </i>
    <i r="1">
      <x v="298"/>
    </i>
    <i r="1">
      <x v="1665"/>
    </i>
    <i r="1">
      <x v="1277"/>
    </i>
    <i r="1">
      <x v="480"/>
    </i>
    <i r="1">
      <x v="569"/>
    </i>
    <i r="1">
      <x v="741"/>
    </i>
    <i r="1">
      <x v="434"/>
    </i>
    <i r="1">
      <x v="182"/>
    </i>
    <i r="1">
      <x v="810"/>
    </i>
    <i>
      <x v="12"/>
    </i>
    <i r="1">
      <x v="1044"/>
    </i>
    <i r="1">
      <x v="1077"/>
    </i>
    <i r="1">
      <x v="1652"/>
    </i>
    <i r="1">
      <x v="1394"/>
    </i>
    <i r="1">
      <x v="580"/>
    </i>
    <i r="1">
      <x v="532"/>
    </i>
    <i r="1">
      <x v="127"/>
    </i>
    <i r="1">
      <x v="700"/>
    </i>
    <i r="1">
      <x v="1372"/>
    </i>
    <i r="1">
      <x v="793"/>
    </i>
    <i r="1">
      <x v="1397"/>
    </i>
    <i r="1">
      <x v="870"/>
    </i>
    <i r="1">
      <x v="1721"/>
    </i>
    <i r="1">
      <x v="905"/>
    </i>
    <i r="1">
      <x v="1026"/>
    </i>
    <i>
      <x v="13"/>
    </i>
    <i r="1">
      <x v="1460"/>
    </i>
    <i r="1">
      <x v="1350"/>
    </i>
    <i r="1">
      <x v="752"/>
    </i>
    <i r="1">
      <x v="23"/>
    </i>
    <i r="1">
      <x v="945"/>
    </i>
    <i r="1">
      <x v="903"/>
    </i>
    <i r="1">
      <x v="930"/>
    </i>
    <i r="1">
      <x v="1434"/>
    </i>
    <i r="1">
      <x v="1362"/>
    </i>
    <i r="1">
      <x v="644"/>
    </i>
    <i r="1">
      <x v="480"/>
    </i>
    <i r="1">
      <x v="651"/>
    </i>
    <i r="1">
      <x v="1511"/>
    </i>
    <i r="1">
      <x v="1001"/>
    </i>
    <i r="1">
      <x v="326"/>
    </i>
    <i r="1">
      <x v="1617"/>
    </i>
    <i r="1">
      <x v="674"/>
    </i>
    <i r="1">
      <x v="1326"/>
    </i>
    <i r="1">
      <x v="873"/>
    </i>
    <i r="1">
      <x v="597"/>
    </i>
    <i r="1">
      <x v="1023"/>
    </i>
    <i r="1">
      <x v="330"/>
    </i>
    <i r="1">
      <x v="502"/>
    </i>
    <i r="1">
      <x v="328"/>
    </i>
    <i r="1">
      <x v="747"/>
    </i>
    <i r="1">
      <x v="570"/>
    </i>
    <i r="1">
      <x v="863"/>
    </i>
    <i r="1">
      <x v="1183"/>
    </i>
    <i r="1">
      <x v="1636"/>
    </i>
    <i r="1">
      <x v="471"/>
    </i>
    <i r="1">
      <x v="848"/>
    </i>
    <i r="1">
      <x v="195"/>
    </i>
    <i r="1">
      <x v="1411"/>
    </i>
    <i r="1">
      <x v="856"/>
    </i>
    <i r="1">
      <x v="2"/>
    </i>
    <i r="1">
      <x v="869"/>
    </i>
    <i r="1">
      <x v="1626"/>
    </i>
    <i r="1">
      <x v="1478"/>
    </i>
    <i r="1">
      <x v="523"/>
    </i>
    <i r="1">
      <x v="805"/>
    </i>
    <i r="1">
      <x v="919"/>
    </i>
    <i r="1">
      <x v="1442"/>
    </i>
    <i r="1">
      <x v="758"/>
    </i>
    <i r="1">
      <x v="321"/>
    </i>
    <i r="1">
      <x v="1461"/>
    </i>
    <i r="1">
      <x v="1363"/>
    </i>
    <i r="1">
      <x v="1612"/>
    </i>
    <i r="1">
      <x v="1455"/>
    </i>
    <i r="1">
      <x v="755"/>
    </i>
    <i r="1">
      <x v="258"/>
    </i>
    <i r="1">
      <x v="1456"/>
    </i>
    <i r="1">
      <x v="834"/>
    </i>
    <i r="1">
      <x v="135"/>
    </i>
    <i r="1">
      <x v="1721"/>
    </i>
    <i r="1">
      <x v="22"/>
    </i>
    <i r="1">
      <x v="1514"/>
    </i>
    <i r="1">
      <x v="1583"/>
    </i>
    <i r="1">
      <x v="444"/>
    </i>
    <i r="1">
      <x v="1349"/>
    </i>
    <i r="1">
      <x v="1361"/>
    </i>
    <i r="1">
      <x v="224"/>
    </i>
    <i r="1">
      <x/>
    </i>
    <i r="1">
      <x v="870"/>
    </i>
    <i r="1">
      <x v="692"/>
    </i>
    <i r="1">
      <x v="24"/>
    </i>
    <i r="1">
      <x v="1058"/>
    </i>
    <i r="1">
      <x v="352"/>
    </i>
    <i r="1">
      <x v="82"/>
    </i>
    <i r="1">
      <x v="520"/>
    </i>
    <i r="1">
      <x v="1333"/>
    </i>
    <i r="1">
      <x v="1022"/>
    </i>
    <i r="1">
      <x v="601"/>
    </i>
    <i r="1">
      <x v="479"/>
    </i>
    <i r="1">
      <x v="410"/>
    </i>
    <i r="1">
      <x v="1334"/>
    </i>
    <i r="1">
      <x v="114"/>
    </i>
    <i r="1">
      <x v="1524"/>
    </i>
    <i r="1">
      <x v="1128"/>
    </i>
    <i r="1">
      <x v="1256"/>
    </i>
    <i r="1">
      <x v="481"/>
    </i>
    <i r="1">
      <x v="1271"/>
    </i>
    <i r="1">
      <x v="904"/>
    </i>
    <i r="1">
      <x v="1351"/>
    </i>
    <i r="1">
      <x v="345"/>
    </i>
    <i r="1">
      <x v="1476"/>
    </i>
    <i r="1">
      <x v="770"/>
    </i>
    <i r="1">
      <x v="1486"/>
    </i>
    <i r="1">
      <x v="397"/>
    </i>
    <i r="1">
      <x v="240"/>
    </i>
    <i r="1">
      <x v="338"/>
    </i>
    <i r="1">
      <x v="164"/>
    </i>
    <i r="1">
      <x v="1288"/>
    </i>
    <i r="1">
      <x v="761"/>
    </i>
    <i r="1">
      <x v="596"/>
    </i>
    <i r="1">
      <x v="1274"/>
    </i>
    <i r="1">
      <x v="70"/>
    </i>
    <i r="1">
      <x v="20"/>
    </i>
    <i r="1">
      <x v="1431"/>
    </i>
    <i r="1">
      <x v="1659"/>
    </i>
    <i r="1">
      <x v="482"/>
    </i>
    <i r="1">
      <x v="1359"/>
    </i>
    <i r="1">
      <x v="1433"/>
    </i>
    <i r="1">
      <x v="95"/>
    </i>
    <i r="1">
      <x v="1618"/>
    </i>
    <i r="1">
      <x v="1550"/>
    </i>
    <i r="1">
      <x v="241"/>
    </i>
    <i r="1">
      <x v="963"/>
    </i>
    <i r="1">
      <x v="795"/>
    </i>
    <i r="1">
      <x v="1104"/>
    </i>
    <i r="1">
      <x v="862"/>
    </i>
    <i r="1">
      <x v="1462"/>
    </i>
    <i r="1">
      <x v="736"/>
    </i>
    <i r="1">
      <x v="670"/>
    </i>
    <i r="1">
      <x v="443"/>
    </i>
    <i r="1">
      <x v="279"/>
    </i>
    <i r="1">
      <x v="1032"/>
    </i>
    <i r="1">
      <x v="1490"/>
    </i>
    <i r="1">
      <x v="1083"/>
    </i>
    <i r="1">
      <x v="1531"/>
    </i>
    <i r="1">
      <x v="1221"/>
    </i>
    <i r="1">
      <x v="1246"/>
    </i>
    <i r="1">
      <x v="853"/>
    </i>
    <i r="1">
      <x v="746"/>
    </i>
    <i r="1">
      <x v="348"/>
    </i>
    <i r="1">
      <x v="377"/>
    </i>
    <i r="1">
      <x v="669"/>
    </i>
    <i r="1">
      <x v="1407"/>
    </i>
    <i r="1">
      <x v="1245"/>
    </i>
    <i r="1">
      <x v="1416"/>
    </i>
    <i r="1">
      <x v="1613"/>
    </i>
    <i r="1">
      <x v="1217"/>
    </i>
    <i r="1">
      <x v="1474"/>
    </i>
    <i r="1">
      <x v="267"/>
    </i>
    <i r="1">
      <x v="566"/>
    </i>
    <i r="1">
      <x v="225"/>
    </i>
    <i r="1">
      <x v="1293"/>
    </i>
    <i r="1">
      <x v="252"/>
    </i>
    <i r="1">
      <x v="1590"/>
    </i>
    <i r="1">
      <x v="1094"/>
    </i>
    <i r="1">
      <x v="1719"/>
    </i>
    <i r="1">
      <x v="376"/>
    </i>
    <i r="1">
      <x v="1"/>
    </i>
    <i r="1">
      <x v="1088"/>
    </i>
    <i r="1">
      <x v="556"/>
    </i>
    <i r="1">
      <x v="1148"/>
    </i>
    <i r="1">
      <x v="1360"/>
    </i>
    <i r="1">
      <x v="1181"/>
    </i>
    <i r="1">
      <x v="951"/>
    </i>
    <i r="1">
      <x v="909"/>
    </i>
    <i r="1">
      <x v="999"/>
    </i>
    <i r="1">
      <x v="339"/>
    </i>
    <i r="1">
      <x v="1379"/>
    </i>
    <i r="1">
      <x v="1500"/>
    </i>
    <i r="1">
      <x v="414"/>
    </i>
    <i r="1">
      <x v="253"/>
    </i>
    <i r="1">
      <x v="1410"/>
    </i>
    <i r="1">
      <x v="1589"/>
    </i>
    <i r="1">
      <x v="849"/>
    </i>
    <i r="1">
      <x v="1163"/>
    </i>
    <i r="1">
      <x v="630"/>
    </i>
    <i r="1">
      <x v="808"/>
    </i>
    <i r="1">
      <x v="97"/>
    </i>
    <i r="1">
      <x v="824"/>
    </i>
    <i r="1">
      <x v="1464"/>
    </i>
    <i r="1">
      <x v="1055"/>
    </i>
    <i r="1">
      <x v="1273"/>
    </i>
    <i r="1">
      <x v="26"/>
    </i>
    <i r="1">
      <x v="598"/>
    </i>
    <i r="1">
      <x v="1635"/>
    </i>
    <i r="1">
      <x v="143"/>
    </i>
    <i r="1">
      <x v="956"/>
    </i>
    <i r="1">
      <x v="145"/>
    </i>
    <i r="1">
      <x v="1051"/>
    </i>
    <i r="1">
      <x v="124"/>
    </i>
    <i r="1">
      <x v="312"/>
    </i>
    <i r="1">
      <x v="355"/>
    </i>
    <i r="1">
      <x v="1457"/>
    </i>
    <i r="1">
      <x v="366"/>
    </i>
    <i r="1">
      <x v="978"/>
    </i>
    <i r="1">
      <x v="156"/>
    </i>
    <i r="1">
      <x v="1539"/>
    </i>
    <i r="1">
      <x v="1185"/>
    </i>
    <i r="1">
      <x v="93"/>
    </i>
    <i r="1">
      <x v="1208"/>
    </i>
    <i r="1">
      <x v="1662"/>
    </i>
    <i r="1">
      <x v="876"/>
    </i>
    <i r="1">
      <x v="1437"/>
    </i>
    <i r="1">
      <x v="877"/>
    </i>
    <i r="1">
      <x v="5"/>
    </i>
    <i r="1">
      <x v="887"/>
    </i>
    <i r="1">
      <x v="641"/>
    </i>
    <i r="1">
      <x v="899"/>
    </i>
    <i r="1">
      <x v="245"/>
    </i>
    <i r="1">
      <x v="30"/>
    </i>
    <i r="1">
      <x v="982"/>
    </i>
    <i r="1">
      <x v="1262"/>
    </i>
    <i r="1">
      <x v="84"/>
    </i>
    <i r="1">
      <x v="69"/>
    </i>
    <i r="1">
      <x v="716"/>
    </i>
    <i r="1">
      <x v="756"/>
    </i>
    <i r="1">
      <x v="721"/>
    </i>
    <i r="1">
      <x v="492"/>
    </i>
    <i r="1">
      <x v="1619"/>
    </i>
    <i r="1">
      <x v="498"/>
    </i>
    <i r="1">
      <x v="1649"/>
    </i>
    <i r="1">
      <x v="902"/>
    </i>
    <i r="1">
      <x v="1687"/>
    </i>
    <i r="1">
      <x v="1325"/>
    </i>
    <i r="1">
      <x v="866"/>
    </i>
    <i r="1">
      <x v="501"/>
    </i>
    <i r="1">
      <x v="1438"/>
    </i>
    <i r="1">
      <x v="220"/>
    </i>
    <i r="1">
      <x v="1451"/>
    </i>
    <i r="1">
      <x v="507"/>
    </i>
    <i r="1">
      <x v="602"/>
    </i>
    <i r="1">
      <x v="1346"/>
    </i>
    <i r="1">
      <x v="399"/>
    </i>
    <i r="1">
      <x v="223"/>
    </i>
    <i r="1">
      <x v="769"/>
    </i>
    <i r="1">
      <x v="98"/>
    </i>
    <i r="1">
      <x v="407"/>
    </i>
    <i r="1">
      <x v="543"/>
    </i>
    <i r="1">
      <x v="1477"/>
    </i>
    <i r="1">
      <x v="807"/>
    </i>
    <i r="1">
      <x v="980"/>
    </i>
    <i r="1">
      <x v="6"/>
    </i>
    <i r="1">
      <x v="337"/>
    </i>
    <i r="1">
      <x v="378"/>
    </i>
    <i r="1">
      <x v="100"/>
    </i>
    <i r="1">
      <x v="567"/>
    </i>
    <i r="1">
      <x v="327"/>
    </i>
    <i r="1">
      <x v="923"/>
    </i>
    <i r="1">
      <x v="695"/>
    </i>
    <i r="1">
      <x v="1368"/>
    </i>
    <i r="1">
      <x v="782"/>
    </i>
    <i r="1">
      <x v="929"/>
    </i>
    <i r="1">
      <x v="1608"/>
    </i>
    <i r="1">
      <x v="1392"/>
    </i>
    <i r="1">
      <x v="1053"/>
    </i>
    <i r="1">
      <x v="129"/>
    </i>
    <i r="1">
      <x v="137"/>
    </i>
    <i r="1">
      <x v="939"/>
    </i>
    <i r="1">
      <x v="19"/>
    </i>
    <i r="1">
      <x v="574"/>
    </i>
    <i r="1">
      <x v="750"/>
    </i>
    <i r="1">
      <x v="943"/>
    </i>
    <i r="1">
      <x v="796"/>
    </i>
    <i r="1">
      <x v="1427"/>
    </i>
    <i r="1">
      <x v="1684"/>
    </i>
    <i r="1">
      <x v="593"/>
    </i>
    <i r="1">
      <x v="1090"/>
    </i>
    <i r="1">
      <x v="233"/>
    </i>
    <i r="1">
      <x v="1722"/>
    </i>
    <i r="1">
      <x v="73"/>
    </i>
    <i r="1">
      <x v="1435"/>
    </i>
    <i>
      <x v="14"/>
    </i>
    <i r="1">
      <x v="1612"/>
    </i>
    <i r="1">
      <x v="1514"/>
    </i>
    <i r="1">
      <x v="670"/>
    </i>
    <i r="1">
      <x v="70"/>
    </i>
    <i r="1">
      <x v="904"/>
    </i>
    <i r="1">
      <x v="1351"/>
    </i>
    <i r="1">
      <x v="164"/>
    </i>
    <i r="1">
      <x v="1524"/>
    </i>
    <i r="1">
      <x v="963"/>
    </i>
    <i r="1">
      <x v="1359"/>
    </i>
    <i r="1">
      <x v="1288"/>
    </i>
    <i r="1">
      <x v="1511"/>
    </i>
    <i r="1">
      <x v="240"/>
    </i>
    <i r="1">
      <x v="1104"/>
    </i>
    <i r="1">
      <x v="824"/>
    </i>
    <i r="1">
      <x v="1407"/>
    </i>
    <i r="1">
      <x v="721"/>
    </i>
    <i r="1">
      <x v="1461"/>
    </i>
    <i r="1">
      <x v="1662"/>
    </i>
    <i r="1">
      <x v="1379"/>
    </i>
    <i r="1">
      <x v="736"/>
    </i>
    <i r="1">
      <x v="1416"/>
    </i>
    <i r="1">
      <x v="1500"/>
    </i>
    <i r="1">
      <x v="1083"/>
    </i>
    <i r="1">
      <x v="1431"/>
    </i>
    <i r="1">
      <x v="124"/>
    </i>
    <i r="1">
      <x v="943"/>
    </i>
    <i r="1">
      <x v="1208"/>
    </i>
    <i r="1">
      <x v="225"/>
    </i>
    <i r="1">
      <x v="1427"/>
    </i>
    <i r="1">
      <x v="414"/>
    </i>
    <i r="1">
      <x v="1659"/>
    </i>
    <i r="1">
      <x v="665"/>
    </i>
    <i r="1">
      <x v="1274"/>
    </i>
    <i r="1">
      <x v="868"/>
    </i>
    <i r="1">
      <x v="1438"/>
    </i>
    <i r="1">
      <x v="1256"/>
    </i>
    <i r="1">
      <x v="1119"/>
    </i>
    <i r="1">
      <x v="980"/>
    </i>
    <i r="1">
      <x v="923"/>
    </i>
    <i r="1">
      <x v="251"/>
    </i>
    <i r="1">
      <x v="1088"/>
    </i>
    <i r="1">
      <x v="756"/>
    </i>
    <i r="1">
      <x v="1719"/>
    </i>
    <i r="1">
      <x v="20"/>
    </i>
    <i r="1">
      <x v="1476"/>
    </i>
    <i r="1">
      <x v="1687"/>
    </i>
    <i r="1">
      <x v="808"/>
    </i>
    <i r="1">
      <x v="143"/>
    </i>
    <i r="1">
      <x v="133"/>
    </i>
    <i r="1">
      <x v="1270"/>
    </i>
    <i r="1">
      <x v="853"/>
    </i>
    <i r="1">
      <x v="267"/>
    </i>
    <i r="1">
      <x v="1613"/>
    </i>
    <i r="1">
      <x v="1094"/>
    </i>
    <i r="1">
      <x v="1122"/>
    </i>
    <i r="1">
      <x v="84"/>
    </i>
    <i r="1">
      <x v="1392"/>
    </i>
    <i r="1">
      <x v="929"/>
    </i>
    <i r="1">
      <x v="1293"/>
    </i>
    <i r="1">
      <x v="1608"/>
    </i>
    <i r="1">
      <x v="669"/>
    </i>
    <i r="1">
      <x v="79"/>
    </i>
    <i r="1">
      <x v="887"/>
    </i>
    <i r="1">
      <x v="1381"/>
    </i>
    <i r="1">
      <x v="974"/>
    </i>
    <i r="1">
      <x v="829"/>
    </i>
    <i r="1">
      <x v="377"/>
    </i>
    <i r="1">
      <x v="766"/>
    </i>
    <i r="1">
      <x v="2"/>
    </i>
    <i r="1">
      <x v="939"/>
    </i>
    <i r="1">
      <x v="1036"/>
    </i>
    <i r="1">
      <x v="162"/>
    </i>
    <i r="1">
      <x v="1090"/>
    </i>
    <i r="1">
      <x v="1414"/>
    </i>
    <i r="1">
      <x v="1674"/>
    </i>
    <i r="1">
      <x v="677"/>
    </i>
    <i r="1">
      <x v="1120"/>
    </i>
    <i r="1">
      <x v="96"/>
    </i>
    <i r="1">
      <x v="1576"/>
    </i>
    <i r="1">
      <x v="1560"/>
    </i>
    <i r="1">
      <x v="840"/>
    </i>
    <i r="1">
      <x v="360"/>
    </i>
    <i r="1">
      <x v="786"/>
    </i>
    <i r="1">
      <x v="959"/>
    </i>
    <i r="1">
      <x v="1477"/>
    </i>
    <i r="1">
      <x v="1325"/>
    </i>
    <i r="1">
      <x v="1285"/>
    </i>
    <i r="1">
      <x v="809"/>
    </i>
    <i r="1">
      <x v="139"/>
    </i>
    <i r="1">
      <x v="1262"/>
    </i>
    <i r="1">
      <x v="1075"/>
    </i>
    <i r="1">
      <x v="422"/>
    </i>
    <i r="1">
      <x v="484"/>
    </i>
    <i r="1">
      <x v="571"/>
    </i>
    <i r="1">
      <x v="718"/>
    </i>
    <i r="1">
      <x v="906"/>
    </i>
    <i r="1">
      <x v="825"/>
    </i>
    <i r="1">
      <x v="827"/>
    </i>
    <i r="1">
      <x v="893"/>
    </i>
    <i r="1">
      <x v="427"/>
    </i>
    <i r="1">
      <x v="409"/>
    </i>
    <i r="1">
      <x v="543"/>
    </i>
    <i r="1">
      <x v="1350"/>
    </i>
    <i r="1">
      <x v="735"/>
    </i>
    <i r="1">
      <x v="366"/>
    </i>
    <i r="1">
      <x v="1515"/>
    </i>
    <i r="1">
      <x v="612"/>
    </i>
    <i r="1">
      <x v="1464"/>
    </i>
    <i r="1">
      <x v="273"/>
    </i>
    <i r="1">
      <x v="116"/>
    </i>
    <i r="1">
      <x v="41"/>
    </i>
    <i r="1">
      <x v="1722"/>
    </i>
    <i r="1">
      <x v="1460"/>
    </i>
    <i r="1">
      <x v="355"/>
    </i>
    <i r="1">
      <x v="1602"/>
    </i>
    <i r="1">
      <x v="1631"/>
    </i>
    <i r="1">
      <x v="163"/>
    </i>
    <i r="1">
      <x v="807"/>
    </i>
    <i r="1">
      <x v="100"/>
    </i>
    <i r="1">
      <x v="353"/>
    </i>
    <i r="1">
      <x v="1003"/>
    </i>
    <i r="1">
      <x v="956"/>
    </i>
    <i r="1">
      <x v="1221"/>
    </i>
    <i r="1">
      <x v="1287"/>
    </i>
    <i r="1">
      <x v="439"/>
    </i>
    <i r="1">
      <x v="332"/>
    </i>
    <i r="1">
      <x v="1616"/>
    </i>
    <i r="1">
      <x v="533"/>
    </i>
    <i r="1">
      <x/>
    </i>
    <i r="1">
      <x v="1715"/>
    </i>
    <i r="1">
      <x v="945"/>
    </i>
    <i r="1">
      <x v="93"/>
    </i>
    <i r="1">
      <x v="903"/>
    </i>
    <i r="1">
      <x v="1337"/>
    </i>
    <i r="1">
      <x v="365"/>
    </i>
    <i r="1">
      <x v="818"/>
    </i>
    <i r="1">
      <x v="1434"/>
    </i>
    <i r="1">
      <x v="1358"/>
    </i>
    <i r="1">
      <x v="1017"/>
    </i>
    <i r="1">
      <x v="92"/>
    </i>
    <i r="1">
      <x v="752"/>
    </i>
    <i r="1">
      <x v="1468"/>
    </i>
    <i r="1">
      <x v="103"/>
    </i>
    <i r="1">
      <x v="1052"/>
    </i>
    <i r="1">
      <x v="419"/>
    </i>
    <i r="1">
      <x v="1357"/>
    </i>
    <i r="1">
      <x v="157"/>
    </i>
    <i r="1">
      <x v="1584"/>
    </i>
    <i r="1">
      <x v="930"/>
    </i>
    <i r="1">
      <x v="1362"/>
    </i>
    <i r="1">
      <x v="1640"/>
    </i>
    <i r="1">
      <x v="19"/>
    </i>
    <i r="1">
      <x v="1410"/>
    </i>
    <i r="1">
      <x v="23"/>
    </i>
    <i r="1">
      <x v="1639"/>
    </i>
    <i r="1">
      <x v="962"/>
    </i>
    <i r="1">
      <x v="644"/>
    </i>
    <i r="1">
      <x v="864"/>
    </i>
    <i r="1">
      <x v="1267"/>
    </i>
    <i r="1">
      <x v="71"/>
    </i>
    <i r="1">
      <x v="1181"/>
    </i>
    <i r="1">
      <x v="935"/>
    </i>
    <i r="1">
      <x v="1432"/>
    </i>
    <i r="1">
      <x v="223"/>
    </i>
    <i r="1">
      <x v="279"/>
    </i>
    <i r="1">
      <x v="1474"/>
    </i>
    <i r="1">
      <x v="979"/>
    </i>
    <i r="1">
      <x v="942"/>
    </i>
    <i r="1">
      <x v="1089"/>
    </i>
    <i r="1">
      <x v="1429"/>
    </i>
    <i r="1">
      <x v="1185"/>
    </i>
    <i r="1">
      <x v="905"/>
    </i>
    <i r="1">
      <x v="1682"/>
    </i>
    <i r="1">
      <x v="747"/>
    </i>
    <i r="1">
      <x v="854"/>
    </i>
    <i r="1">
      <x v="1615"/>
    </i>
    <i r="1">
      <x v="1415"/>
    </i>
    <i r="1">
      <x v="881"/>
    </i>
    <i r="1">
      <x v="1696"/>
    </i>
    <i r="1">
      <x v="284"/>
    </i>
    <i r="1">
      <x v="338"/>
    </i>
    <i r="1">
      <x v="1096"/>
    </i>
    <i r="1">
      <x v="1292"/>
    </i>
    <i r="1">
      <x v="1488"/>
    </i>
    <i r="1">
      <x v="375"/>
    </i>
    <i r="1">
      <x v="1649"/>
    </i>
    <i r="1">
      <x v="1319"/>
    </i>
    <i r="1">
      <x v="1435"/>
    </i>
    <i r="1">
      <x v="95"/>
    </i>
    <i r="1">
      <x v="1156"/>
    </i>
    <i r="1">
      <x v="214"/>
    </i>
    <i r="1">
      <x v="1525"/>
    </i>
    <i r="1">
      <x v="1338"/>
    </i>
    <i r="1">
      <x v="69"/>
    </i>
    <i r="1">
      <x v="1349"/>
    </i>
    <i r="1">
      <x v="1283"/>
    </i>
    <i r="1">
      <x v="378"/>
    </i>
    <i r="1">
      <x v="1107"/>
    </i>
    <i r="1">
      <x v="1001"/>
    </i>
    <i r="1">
      <x v="224"/>
    </i>
    <i r="1">
      <x v="1013"/>
    </i>
    <i r="1">
      <x v="651"/>
    </i>
    <i r="1">
      <x v="384"/>
    </i>
    <i r="1">
      <x v="451"/>
    </i>
    <i r="1">
      <x v="1377"/>
    </i>
    <i r="1">
      <x v="7"/>
    </i>
    <i r="1">
      <x v="400"/>
    </i>
    <i r="1">
      <x v="1539"/>
    </i>
    <i r="1">
      <x v="1408"/>
    </i>
    <i r="1">
      <x v="817"/>
    </i>
    <i r="1">
      <x v="873"/>
    </i>
    <i r="1">
      <x v="147"/>
    </i>
    <i r="1">
      <x v="1078"/>
    </i>
    <i r="1">
      <x v="948"/>
    </i>
    <i r="1">
      <x v="160"/>
    </i>
    <i r="1">
      <x v="652"/>
    </i>
    <i r="1">
      <x v="1353"/>
    </i>
    <i r="1">
      <x v="722"/>
    </i>
    <i r="1">
      <x v="24"/>
    </i>
    <i r="1">
      <x v="317"/>
    </i>
    <i r="1">
      <x v="738"/>
    </i>
    <i r="1">
      <x v="1340"/>
    </i>
    <i r="1">
      <x v="82"/>
    </i>
    <i r="1">
      <x v="336"/>
    </i>
    <i r="1">
      <x v="582"/>
    </i>
    <i r="1">
      <x v="215"/>
    </i>
    <i r="1">
      <x v="1055"/>
    </i>
    <i r="1">
      <x v="784"/>
    </i>
    <i r="1">
      <x v="176"/>
    </i>
    <i r="1">
      <x v="337"/>
    </i>
    <i r="1">
      <x v="368"/>
    </i>
    <i r="1">
      <x v="795"/>
    </i>
    <i r="1">
      <x v="158"/>
    </i>
    <i r="1">
      <x v="857"/>
    </i>
    <i r="1">
      <x v="765"/>
    </i>
    <i r="1">
      <x v="1121"/>
    </i>
    <i r="1">
      <x v="166"/>
    </i>
    <i r="1">
      <x v="957"/>
    </i>
    <i r="1">
      <x v="922"/>
    </i>
    <i r="1">
      <x v="1363"/>
    </i>
    <i r="1">
      <x v="532"/>
    </i>
    <i r="1">
      <x v="1374"/>
    </i>
    <i r="1">
      <x v="925"/>
    </i>
    <i r="1">
      <x v="347"/>
    </i>
    <i r="1">
      <x v="830"/>
    </i>
    <i r="1">
      <x v="1125"/>
    </i>
    <i r="1">
      <x v="570"/>
    </i>
    <i r="1">
      <x v="402"/>
    </i>
    <i r="1">
      <x v="328"/>
    </i>
    <i r="1">
      <x v="1386"/>
    </i>
    <i r="1">
      <x v="990"/>
    </i>
    <i r="1">
      <x v="1390"/>
    </i>
    <i r="1">
      <x v="955"/>
    </i>
    <i r="1">
      <x v="1391"/>
    </i>
    <i r="1">
      <x v="4"/>
    </i>
    <i r="1">
      <x v="222"/>
    </i>
    <i r="1">
      <x v="717"/>
    </i>
    <i r="1">
      <x v="1396"/>
    </i>
    <i r="1">
      <x v="462"/>
    </i>
    <i r="1">
      <x v="413"/>
    </i>
    <i r="1">
      <x v="483"/>
    </i>
    <i r="1">
      <x v="1127"/>
    </i>
    <i r="1">
      <x v="507"/>
    </i>
    <i r="1">
      <x v="1033"/>
    </i>
    <i r="1">
      <x v="1516"/>
    </i>
    <i r="1">
      <x v="3"/>
    </i>
    <i r="1">
      <x v="972"/>
    </i>
    <i r="1">
      <x v="641"/>
    </i>
    <i r="1">
      <x v="1553"/>
    </i>
    <i r="1">
      <x v="314"/>
    </i>
    <i r="1">
      <x v="539"/>
    </i>
    <i r="1">
      <x v="1417"/>
    </i>
    <i r="1">
      <x v="1586"/>
    </i>
    <i r="1">
      <x v="1426"/>
    </i>
    <i r="1">
      <x v="1603"/>
    </i>
    <i r="1">
      <x v="1204"/>
    </i>
    <i r="1">
      <x v="553"/>
    </i>
    <i r="1">
      <x v="1207"/>
    </i>
    <i r="1">
      <x v="318"/>
    </i>
    <i r="1">
      <x v="731"/>
    </i>
    <i r="1">
      <x v="1617"/>
    </i>
    <i r="1">
      <x v="350"/>
    </i>
    <i r="1">
      <x v="266"/>
    </i>
    <i r="1">
      <x v="123"/>
    </i>
    <i r="1">
      <x v="1295"/>
    </i>
    <i r="1">
      <x v="684"/>
    </i>
    <i r="1">
      <x v="581"/>
    </i>
    <i r="1">
      <x v="1252"/>
    </i>
    <i r="1">
      <x v="330"/>
    </i>
    <i r="1">
      <x v="1455"/>
    </i>
    <i r="1">
      <x v="780"/>
    </i>
    <i r="1">
      <x v="674"/>
    </i>
    <i r="1">
      <x v="639"/>
    </i>
    <i r="1">
      <x v="443"/>
    </i>
    <i r="1">
      <x v="1261"/>
    </i>
    <i r="1">
      <x v="919"/>
    </i>
    <i>
      <x v="15"/>
    </i>
    <i r="1">
      <x v="543"/>
    </i>
    <i r="1">
      <x v="427"/>
    </i>
    <i r="1">
      <x v="41"/>
    </i>
    <i r="1">
      <x v="1602"/>
    </i>
    <i r="1">
      <x v="735"/>
    </i>
    <i r="1">
      <x v="1464"/>
    </i>
    <i r="1">
      <x v="100"/>
    </i>
    <i r="1">
      <x v="1722"/>
    </i>
    <i r="1">
      <x v="1715"/>
    </i>
    <i r="1">
      <x v="353"/>
    </i>
    <i r="1">
      <x v="1052"/>
    </i>
    <i r="1">
      <x v="419"/>
    </i>
    <i r="1">
      <x v="1511"/>
    </i>
    <i r="1">
      <x v="1468"/>
    </i>
    <i r="1">
      <x v="93"/>
    </i>
    <i r="1">
      <x v="1089"/>
    </i>
    <i r="1">
      <x v="336"/>
    </i>
    <i r="1">
      <x v="881"/>
    </i>
    <i r="1">
      <x v="1229"/>
    </i>
    <i r="1">
      <x v="214"/>
    </i>
    <i r="1">
      <x v="807"/>
    </i>
    <i r="1">
      <x v="808"/>
    </i>
    <i r="1">
      <x v="1539"/>
    </i>
    <i r="1">
      <x v="402"/>
    </i>
    <i r="1">
      <x v="350"/>
    </i>
    <i r="1">
      <x v="452"/>
    </i>
    <i r="1">
      <x v="1682"/>
    </i>
    <i r="1">
      <x v="1560"/>
    </i>
    <i r="1">
      <x v="1674"/>
    </i>
    <i r="1">
      <x v="147"/>
    </i>
    <i r="1">
      <x v="215"/>
    </i>
    <i r="1">
      <x v="721"/>
    </i>
    <i r="1">
      <x v="976"/>
    </i>
    <i r="1">
      <x v="284"/>
    </i>
    <i r="1">
      <x v="818"/>
    </i>
    <i r="1">
      <x v="1640"/>
    </i>
    <i r="1">
      <x v="475"/>
    </i>
    <i r="1">
      <x v="1013"/>
    </i>
    <i r="1">
      <x v="512"/>
    </i>
    <i r="1">
      <x v="170"/>
    </i>
    <i r="1">
      <x v="400"/>
    </i>
    <i r="1">
      <x v="160"/>
    </i>
    <i r="1">
      <x v="612"/>
    </i>
    <i r="1">
      <x v="1107"/>
    </i>
    <i r="1">
      <x v="1078"/>
    </i>
    <i r="1">
      <x v="1404"/>
    </i>
    <i r="1">
      <x v="60"/>
    </i>
    <i r="1">
      <x v="1603"/>
    </i>
    <i r="1">
      <x v="1017"/>
    </i>
    <i r="1">
      <x v="718"/>
    </i>
    <i r="1">
      <x v="738"/>
    </i>
    <i r="1">
      <x v="1604"/>
    </i>
    <i r="1">
      <x v="115"/>
    </i>
    <i r="1">
      <x v="1537"/>
    </i>
    <i r="1">
      <x v="786"/>
    </i>
    <i r="1">
      <x v="1156"/>
    </i>
    <i r="1">
      <x v="809"/>
    </i>
    <i r="1">
      <x v="2"/>
    </i>
    <i r="1">
      <x v="1606"/>
    </i>
    <i r="1">
      <x v="898"/>
    </i>
    <i r="1">
      <x v="1338"/>
    </i>
    <i r="1">
      <x v="806"/>
    </i>
    <i r="1">
      <x v="948"/>
    </i>
    <i r="1">
      <x v="439"/>
    </i>
    <i r="1">
      <x v="1427"/>
    </i>
    <i r="1">
      <x v="1292"/>
    </i>
    <i r="1">
      <x v="1501"/>
    </i>
    <i r="1">
      <x v="780"/>
    </i>
    <i r="1">
      <x v="1685"/>
    </i>
    <i r="1">
      <x v="29"/>
    </i>
    <i r="1">
      <x v="600"/>
    </i>
    <i r="1">
      <x v="341"/>
    </i>
    <i r="1">
      <x v="1059"/>
    </i>
    <i r="1">
      <x v="1639"/>
    </i>
    <i r="1">
      <x v="116"/>
    </i>
    <i r="1">
      <x v="1686"/>
    </i>
    <i r="1">
      <x v="956"/>
    </i>
    <i r="1">
      <x v="924"/>
    </i>
    <i r="1">
      <x v="577"/>
    </i>
    <i r="1">
      <x v="527"/>
    </i>
    <i r="1">
      <x v="1397"/>
    </i>
    <i r="1">
      <x v="196"/>
    </i>
    <i r="1">
      <x v="1398"/>
    </i>
    <i r="1">
      <x v="1380"/>
    </i>
    <i r="1">
      <x v="440"/>
    </i>
    <i r="1">
      <x v="229"/>
    </i>
    <i r="1">
      <x v="75"/>
    </i>
    <i r="1">
      <x v="1054"/>
    </i>
    <i r="1">
      <x v="539"/>
    </i>
    <i r="1">
      <x v="32"/>
    </i>
    <i r="1">
      <x v="1637"/>
    </i>
    <i r="1">
      <x v="831"/>
    </i>
    <i r="1">
      <x v="957"/>
    </i>
    <i r="1">
      <x v="1181"/>
    </i>
    <i r="1">
      <x v="7"/>
    </i>
    <i r="1">
      <x v="663"/>
    </i>
    <i r="1">
      <x v="1020"/>
    </i>
    <i r="1">
      <x v="541"/>
    </i>
    <i r="1">
      <x v="1541"/>
    </i>
    <i r="1">
      <x v="40"/>
    </i>
    <i r="1">
      <x v="424"/>
    </i>
    <i r="1">
      <x v="731"/>
    </i>
    <i r="1">
      <x v="1150"/>
    </i>
    <i r="1">
      <x v="101"/>
    </i>
    <i r="1">
      <x v="865"/>
    </i>
    <i r="1">
      <x v="457"/>
    </i>
    <i r="1">
      <x v="709"/>
    </i>
    <i r="1">
      <x v="1582"/>
    </i>
    <i r="1">
      <x v="544"/>
    </i>
    <i r="1">
      <x v="281"/>
    </i>
    <i r="1">
      <x v="572"/>
    </i>
    <i r="1">
      <x v="1313"/>
    </i>
    <i r="1">
      <x v="304"/>
    </i>
    <i r="1">
      <x v="1085"/>
    </i>
    <i r="1">
      <x v="542"/>
    </i>
    <i r="1">
      <x v="545"/>
    </i>
    <i r="1">
      <x v="428"/>
    </i>
    <i r="1">
      <x v="909"/>
    </i>
    <i r="1">
      <x v="1348"/>
    </i>
    <i r="1">
      <x v="378"/>
    </i>
    <i r="1">
      <x v="1220"/>
    </i>
    <i r="1">
      <x v="1612"/>
    </i>
    <i r="1">
      <x v="324"/>
    </i>
    <i r="1">
      <x v="1624"/>
    </i>
    <i r="1">
      <x v="207"/>
    </i>
    <i r="1">
      <x v="1623"/>
    </i>
    <i r="1">
      <x v="1353"/>
    </i>
    <i r="1">
      <x v="477"/>
    </i>
    <i r="1">
      <x v="70"/>
    </i>
    <i r="1">
      <x v="737"/>
    </i>
    <i r="1">
      <x v="1148"/>
    </i>
    <i r="1">
      <x v="1615"/>
    </i>
    <i r="1">
      <x v="1002"/>
    </i>
    <i r="1">
      <x v="1368"/>
    </i>
    <i r="1">
      <x v="698"/>
    </i>
    <i r="1">
      <x v="914"/>
    </i>
    <i r="1">
      <x v="1346"/>
    </i>
    <i r="1">
      <x v="1543"/>
    </i>
    <i r="1">
      <x v="1005"/>
    </i>
    <i r="1">
      <x v="717"/>
    </i>
    <i r="1">
      <x v="518"/>
    </i>
    <i r="1">
      <x v="1670"/>
    </i>
    <i r="1">
      <x v="23"/>
    </i>
    <i r="1">
      <x v="1432"/>
    </i>
    <i r="1">
      <x v="185"/>
    </i>
    <i r="1">
      <x v="930"/>
    </i>
    <i r="1">
      <x/>
    </i>
    <i r="1">
      <x v="1729"/>
    </i>
    <i r="1">
      <x v="1440"/>
    </i>
    <i r="1">
      <x v="1350"/>
    </i>
    <i r="1">
      <x v="908"/>
    </i>
    <i r="1">
      <x v="429"/>
    </i>
    <i r="1">
      <x v="923"/>
    </i>
    <i r="1">
      <x v="626"/>
    </i>
    <i r="1">
      <x v="945"/>
    </i>
    <i r="1">
      <x v="1403"/>
    </i>
    <i r="1">
      <x v="310"/>
    </i>
    <i r="1">
      <x v="1467"/>
    </i>
    <i r="1">
      <x v="4"/>
    </i>
    <i r="1">
      <x v="1514"/>
    </i>
    <i r="1">
      <x v="1004"/>
    </i>
    <i r="1">
      <x v="462"/>
    </i>
    <i r="1">
      <x v="1042"/>
    </i>
    <i r="1">
      <x v="630"/>
    </i>
    <i r="1">
      <x v="1131"/>
    </i>
    <i r="1">
      <x v="213"/>
    </i>
    <i r="1">
      <x v="1141"/>
    </i>
    <i r="1">
      <x v="414"/>
    </i>
    <i r="1">
      <x v="561"/>
    </i>
    <i r="1">
      <x v="1460"/>
    </i>
    <i r="1">
      <x v="360"/>
    </i>
    <i r="1">
      <x v="1493"/>
    </i>
    <i r="1">
      <x v="1164"/>
    </i>
    <i r="1">
      <x v="757"/>
    </i>
    <i r="1">
      <x v="1282"/>
    </i>
    <i r="1">
      <x v="790"/>
    </i>
    <i r="1">
      <x v="3"/>
    </i>
    <i r="1">
      <x v="279"/>
    </i>
    <i r="1">
      <x v="1295"/>
    </i>
    <i r="1">
      <x v="620"/>
    </i>
    <i r="1">
      <x v="903"/>
    </i>
    <i r="1">
      <x v="1542"/>
    </i>
    <i r="1">
      <x v="343"/>
    </i>
    <i r="1">
      <x v="1643"/>
    </i>
    <i r="1">
      <x v="556"/>
    </i>
    <i r="1">
      <x v="351"/>
    </i>
    <i r="1">
      <x v="1122"/>
    </i>
    <i r="1">
      <x v="269"/>
    </i>
    <i r="1">
      <x v="941"/>
    </i>
    <i r="1">
      <x v="1683"/>
    </i>
    <i r="1">
      <x v="159"/>
    </i>
    <i r="1">
      <x v="1051"/>
    </i>
    <i r="1">
      <x v="558"/>
    </i>
    <i r="1">
      <x v="777"/>
    </i>
    <i r="1">
      <x v="507"/>
    </i>
    <i r="1">
      <x v="92"/>
    </i>
    <i r="1">
      <x v="952"/>
    </i>
    <i r="1">
      <x v="843"/>
    </i>
    <i r="1">
      <x v="164"/>
    </i>
    <i r="1">
      <x v="869"/>
    </i>
    <i r="1">
      <x v="366"/>
    </i>
    <i r="1">
      <x v="555"/>
    </i>
    <i r="1">
      <x v="1203"/>
    </i>
    <i r="1">
      <x v="506"/>
    </i>
    <i r="1">
      <x v="1204"/>
    </i>
    <i r="1">
      <x v="186"/>
    </i>
    <i r="1">
      <x v="593"/>
    </i>
    <i r="1">
      <x v="1534"/>
    </i>
    <i r="1">
      <x v="368"/>
    </i>
    <i r="1">
      <x v="779"/>
    </i>
    <i r="1">
      <x v="1274"/>
    </i>
    <i r="1">
      <x v="244"/>
    </i>
    <i r="1">
      <x v="474"/>
    </i>
    <i r="1">
      <x v="450"/>
    </i>
    <i r="1">
      <x v="1283"/>
    </i>
    <i r="1">
      <x v="824"/>
    </i>
    <i r="1">
      <x v="1284"/>
    </i>
    <i r="1">
      <x v="547"/>
    </i>
    <i r="1">
      <x v="1288"/>
    </i>
    <i r="1">
      <x v="1649"/>
    </i>
    <i r="1">
      <x v="968"/>
    </i>
    <i r="1">
      <x v="1681"/>
    </i>
    <i r="1">
      <x v="98"/>
    </i>
    <i r="1">
      <x v="472"/>
    </i>
    <i r="1">
      <x v="978"/>
    </i>
    <i r="1">
      <x v="1443"/>
    </i>
    <i r="1">
      <x v="980"/>
    </i>
    <i r="1">
      <x v="95"/>
    </i>
    <i r="1">
      <x v="1339"/>
    </i>
    <i r="1">
      <x v="230"/>
    </i>
    <i r="1">
      <x v="1345"/>
    </i>
    <i r="1">
      <x v="1500"/>
    </i>
    <i r="1">
      <x v="536"/>
    </i>
    <i r="1">
      <x v="1053"/>
    </i>
    <i r="1">
      <x v="657"/>
    </i>
    <i r="1">
      <x v="1521"/>
    </i>
    <i r="1">
      <x v="929"/>
    </i>
    <i r="1">
      <x v="1536"/>
    </i>
    <i r="1">
      <x v="1692"/>
    </i>
    <i r="1">
      <x v="1538"/>
    </i>
    <i r="1">
      <x v="904"/>
    </i>
    <i r="1">
      <x v="234"/>
    </i>
    <i r="1">
      <x v="383"/>
    </i>
    <i r="1">
      <x v="783"/>
    </i>
    <i r="1">
      <x v="1359"/>
    </i>
    <i r="1">
      <x v="1576"/>
    </i>
    <i r="1">
      <x v="1362"/>
    </i>
    <i r="1">
      <x v="441"/>
    </i>
    <i r="1">
      <x v="210"/>
    </i>
    <i r="1">
      <x v="451"/>
    </i>
    <i r="1">
      <x v="1379"/>
    </i>
    <i r="1">
      <x v="453"/>
    </i>
    <i r="1">
      <x v="706"/>
    </i>
    <i r="1">
      <x v="455"/>
    </i>
    <i r="1">
      <x v="1392"/>
    </i>
    <i r="1">
      <x v="546"/>
    </i>
    <i r="1">
      <x v="401"/>
    </i>
    <i r="1">
      <x v="866"/>
    </i>
    <i r="1">
      <x v="171"/>
    </i>
    <i r="1">
      <x v="1644"/>
    </i>
    <i r="1">
      <x v="540"/>
    </i>
    <i r="1">
      <x v="868"/>
    </i>
    <i r="1">
      <x v="1016"/>
    </i>
    <i r="1">
      <x v="1676"/>
    </i>
    <i r="1">
      <x v="127"/>
    </i>
    <i r="1">
      <x v="874"/>
    </i>
    <i r="1">
      <x v="1431"/>
    </i>
    <i r="1">
      <x v="1087"/>
    </i>
    <i r="1">
      <x v="145"/>
    </i>
    <i r="1">
      <x v="1687"/>
    </i>
    <i r="1">
      <x v="1438"/>
    </i>
    <i r="1">
      <x v="6"/>
    </i>
    <i r="1">
      <x v="1351"/>
    </i>
    <i r="1">
      <x v="907"/>
    </i>
    <i r="1">
      <x v="1352"/>
    </i>
    <i r="1">
      <x v="863"/>
    </i>
    <i>
      <x v="16"/>
    </i>
    <i r="1">
      <x v="1181"/>
    </i>
    <i r="1">
      <x v="1615"/>
    </i>
    <i r="1">
      <x v="378"/>
    </i>
    <i r="1">
      <x v="2"/>
    </i>
    <i r="1">
      <x v="1353"/>
    </i>
    <i r="1">
      <x v="620"/>
    </i>
    <i r="1">
      <x v="698"/>
    </i>
    <i r="1">
      <x v="1582"/>
    </i>
    <i r="1">
      <x v="1432"/>
    </i>
    <i r="1">
      <x v="462"/>
    </i>
    <i r="1">
      <x v="1348"/>
    </i>
    <i r="1">
      <x v="1141"/>
    </i>
    <i r="1">
      <x v="1511"/>
    </i>
    <i r="1">
      <x v="914"/>
    </i>
    <i r="1">
      <x v="24"/>
    </i>
    <i r="1">
      <x v="1729"/>
    </i>
    <i r="1">
      <x v="1307"/>
    </i>
    <i r="1">
      <x v="1433"/>
    </i>
    <i r="1">
      <x v="324"/>
    </i>
    <i r="1">
      <x v="1004"/>
    </i>
    <i r="1">
      <x v="1535"/>
    </i>
    <i r="1">
      <x v="1614"/>
    </i>
    <i r="1">
      <x v="775"/>
    </i>
    <i r="1">
      <x v="1465"/>
    </i>
    <i r="1">
      <x v="1085"/>
    </i>
    <i r="1">
      <x v="543"/>
    </i>
    <i r="1">
      <x v="582"/>
    </i>
    <i r="1">
      <x v="1332"/>
    </i>
    <i r="1">
      <x v="1148"/>
    </i>
    <i r="1">
      <x v="609"/>
    </i>
    <i r="1">
      <x v="608"/>
    </i>
    <i r="1">
      <x v="1697"/>
    </i>
    <i r="1">
      <x v="1431"/>
    </i>
    <i r="1">
      <x v="1204"/>
    </i>
    <i r="1">
      <x v="463"/>
    </i>
    <i r="1">
      <x v="1727"/>
    </i>
    <i r="1">
      <x v="1284"/>
    </i>
    <i r="1">
      <x v="719"/>
    </i>
    <i r="1">
      <x v="3"/>
    </i>
    <i r="1">
      <x v="1316"/>
    </i>
    <i r="1">
      <x v="1102"/>
    </i>
    <i r="1">
      <x v="1180"/>
    </i>
    <i r="1">
      <x v="1616"/>
    </i>
    <i r="1">
      <x v="790"/>
    </i>
    <i r="1">
      <x v="555"/>
    </i>
    <i r="1">
      <x v="503"/>
    </i>
    <i r="1">
      <x v="98"/>
    </i>
    <i r="1">
      <x v="470"/>
    </i>
    <i r="1">
      <x v="843"/>
    </i>
    <i r="1">
      <x v="1005"/>
    </i>
    <i r="1">
      <x v="283"/>
    </i>
    <i r="1">
      <x v="186"/>
    </i>
    <i r="1">
      <x v="1002"/>
    </i>
    <i r="1">
      <x v="1649"/>
    </i>
    <i r="1">
      <x v="384"/>
    </i>
    <i r="1">
      <x v="1033"/>
    </i>
    <i r="1">
      <x v="1010"/>
    </i>
    <i r="1">
      <x v="1283"/>
    </i>
    <i r="1">
      <x v="1182"/>
    </i>
    <i r="1">
      <x v="518"/>
    </i>
    <i r="1">
      <x v="1543"/>
    </i>
    <i r="1">
      <x v="714"/>
    </i>
    <i r="1">
      <x v="894"/>
    </i>
    <i r="1">
      <x v="671"/>
    </i>
    <i r="1">
      <x v="1352"/>
    </i>
    <i r="1">
      <x v="787"/>
    </i>
    <i r="1">
      <x v="122"/>
    </i>
    <i r="1">
      <x v="1706"/>
    </i>
    <i r="1">
      <x v="1154"/>
    </i>
    <i r="1">
      <x v="65"/>
    </i>
    <i r="1">
      <x v="455"/>
    </i>
    <i r="1">
      <x v="375"/>
    </i>
    <i r="1">
      <x v="135"/>
    </i>
    <i r="1">
      <x v="1504"/>
    </i>
    <i r="1">
      <x v="5"/>
    </i>
    <i r="1">
      <x v="1149"/>
    </i>
    <i r="1">
      <x v="11"/>
    </i>
    <i r="1">
      <x v="1456"/>
    </i>
    <i r="1">
      <x v="952"/>
    </i>
    <i r="1">
      <x v="1048"/>
    </i>
    <i r="1">
      <x v="461"/>
    </i>
    <i r="1">
      <x v="1550"/>
    </i>
    <i r="1">
      <x v="1333"/>
    </i>
    <i r="1">
      <x v="1273"/>
    </i>
    <i r="1">
      <x v="641"/>
    </i>
    <i r="1">
      <x v="1386"/>
    </i>
    <i r="1">
      <x v="681"/>
    </i>
    <i r="1">
      <x v="1168"/>
    </i>
    <i r="1">
      <x v="372"/>
    </i>
    <i r="1">
      <x v="185"/>
    </i>
    <i r="1">
      <x v="471"/>
    </i>
    <i r="1">
      <x v="1349"/>
    </i>
    <i r="1">
      <x/>
    </i>
    <i r="1">
      <x v="1486"/>
    </i>
    <i r="1">
      <x v="841"/>
    </i>
    <i r="1">
      <x v="1676"/>
    </i>
    <i r="1">
      <x v="866"/>
    </i>
    <i r="1">
      <x v="1183"/>
    </i>
    <i r="1">
      <x v="901"/>
    </i>
    <i r="1">
      <x v="558"/>
    </i>
    <i r="1">
      <x v="383"/>
    </i>
    <i r="1">
      <x v="1295"/>
    </i>
    <i r="1">
      <x v="427"/>
    </i>
    <i r="1">
      <x v="1346"/>
    </i>
    <i r="1">
      <x v="544"/>
    </i>
    <i r="1">
      <x v="507"/>
    </i>
    <i r="1">
      <x v="340"/>
    </i>
    <i r="1">
      <x v="537"/>
    </i>
    <i r="1">
      <x v="1108"/>
    </i>
    <i r="1">
      <x v="509"/>
    </i>
    <i r="1">
      <x v="1134"/>
    </i>
    <i r="1">
      <x v="1670"/>
    </i>
    <i r="1">
      <x v="490"/>
    </i>
    <i r="1">
      <x v="1700"/>
    </i>
    <i r="1">
      <x v="556"/>
    </i>
    <i r="1">
      <x v="171"/>
    </i>
    <i r="1">
      <x v="268"/>
    </i>
    <i r="1">
      <x v="1360"/>
    </i>
    <i r="1">
      <x v="4"/>
    </i>
    <i r="1">
      <x v="945"/>
    </i>
    <i r="1">
      <x v="1412"/>
    </i>
    <i r="1">
      <x v="9"/>
    </i>
    <i r="1">
      <x v="292"/>
    </i>
    <i r="1">
      <x v="984"/>
    </i>
    <i r="1">
      <x v="941"/>
    </i>
    <i r="1">
      <x v="6"/>
    </i>
    <i r="1">
      <x v="1390"/>
    </i>
    <i r="1">
      <x v="367"/>
    </i>
    <i r="1">
      <x v="237"/>
    </i>
    <i r="1">
      <x v="678"/>
    </i>
    <i r="1">
      <x v="434"/>
    </i>
    <i r="1">
      <x v="488"/>
    </i>
    <i r="1">
      <x v="1602"/>
    </i>
    <i r="1">
      <x v="343"/>
    </i>
    <i r="1">
      <x v="93"/>
    </i>
    <i r="1">
      <x v="1737"/>
    </i>
    <i r="1">
      <x v="214"/>
    </i>
    <i r="1">
      <x v="23"/>
    </i>
    <i r="1">
      <x v="1379"/>
    </i>
    <i r="1">
      <x v="1058"/>
    </i>
    <i r="1">
      <x v="1403"/>
    </i>
    <i r="1">
      <x v="1084"/>
    </i>
    <i r="1">
      <x v="1428"/>
    </i>
    <i r="1">
      <x v="108"/>
    </i>
    <i r="1">
      <x v="381"/>
    </i>
    <i r="1">
      <x v="31"/>
    </i>
    <i r="1">
      <x v="593"/>
    </i>
    <i r="1">
      <x v="707"/>
    </i>
    <i r="1">
      <x v="482"/>
    </i>
    <i r="1">
      <x v="8"/>
    </i>
    <i r="1">
      <x v="1584"/>
    </i>
    <i r="1">
      <x v="40"/>
    </i>
    <i r="1">
      <x v="303"/>
    </i>
    <i r="1">
      <x v="521"/>
    </i>
    <i r="1">
      <x v="435"/>
    </i>
    <i r="1">
      <x v="733"/>
    </i>
    <i r="1">
      <x v="338"/>
    </i>
    <i r="1">
      <x v="493"/>
    </i>
    <i r="1">
      <x v="639"/>
    </i>
    <i r="1">
      <x v="515"/>
    </i>
    <i r="1">
      <x v="1354"/>
    </i>
    <i r="1">
      <x v="735"/>
    </i>
    <i r="1">
      <x v="1362"/>
    </i>
    <i r="1">
      <x v="1173"/>
    </i>
    <i r="1">
      <x v="842"/>
    </i>
    <i r="1">
      <x v="152"/>
    </i>
    <i r="1">
      <x v="1392"/>
    </i>
    <i r="1">
      <x v="1704"/>
    </i>
    <i r="1">
      <x v="1411"/>
    </i>
    <i r="1">
      <x v="600"/>
    </i>
    <i r="1">
      <x v="1421"/>
    </i>
    <i r="1">
      <x v="769"/>
    </i>
    <i r="1">
      <x v="220"/>
    </i>
    <i r="1">
      <x v="1202"/>
    </i>
    <i r="1">
      <x v="250"/>
    </i>
    <i r="1">
      <x v="184"/>
    </i>
    <i r="1">
      <x v="1464"/>
    </i>
    <i r="1">
      <x v="1261"/>
    </i>
    <i r="1">
      <x v="849"/>
    </i>
    <i r="1">
      <x v="612"/>
    </i>
    <i r="1">
      <x v="274"/>
    </i>
    <i r="1">
      <x v="1274"/>
    </i>
    <i r="1">
      <x v="22"/>
    </i>
    <i r="1">
      <x v="777"/>
    </i>
    <i r="1">
      <x v="1579"/>
    </i>
    <i r="1">
      <x v="619"/>
    </i>
    <i r="1">
      <x v="1583"/>
    </i>
    <i r="1">
      <x v="1"/>
    </i>
    <i r="1">
      <x v="1590"/>
    </i>
    <i r="1">
      <x v="433"/>
    </i>
    <i r="1">
      <x v="1612"/>
    </i>
    <i r="1">
      <x v="199"/>
    </i>
    <i r="1">
      <x v="307"/>
    </i>
    <i r="1">
      <x v="210"/>
    </i>
    <i r="1">
      <x v="1645"/>
    </i>
    <i r="1">
      <x v="795"/>
    </i>
    <i r="1">
      <x v="670"/>
    </i>
    <i r="1">
      <x v="1344"/>
    </i>
    <i r="1">
      <x v="1696"/>
    </i>
    <i r="1">
      <x v="807"/>
    </i>
    <i r="1">
      <x v="938"/>
    </i>
    <i r="1">
      <x v="211"/>
    </i>
    <i r="1">
      <x v="838"/>
    </i>
    <i r="1">
      <x v="498"/>
    </i>
    <i r="1">
      <x v="1165"/>
    </i>
    <i r="1">
      <x v="111"/>
    </i>
    <i r="1">
      <x v="351"/>
    </i>
    <i r="1">
      <x v="1038"/>
    </i>
    <i>
      <x v="17"/>
    </i>
    <i r="1">
      <x v="1148"/>
    </i>
    <i r="1">
      <x v="1002"/>
    </i>
    <i r="1">
      <x v="555"/>
    </i>
    <i r="1">
      <x v="544"/>
    </i>
    <i r="1">
      <x v="1204"/>
    </i>
    <i r="1">
      <x v="1511"/>
    </i>
    <i r="1">
      <x v="790"/>
    </i>
    <i r="1">
      <x v="1349"/>
    </i>
    <i r="1">
      <x v="843"/>
    </i>
    <i r="1">
      <x v="186"/>
    </i>
    <i r="1">
      <x v="1670"/>
    </i>
    <i r="1">
      <x v="98"/>
    </i>
    <i r="1">
      <x v="211"/>
    </i>
    <i r="1">
      <x v="866"/>
    </i>
    <i r="1">
      <x v="122"/>
    </i>
    <i r="1">
      <x v="210"/>
    </i>
    <i r="1">
      <x v="509"/>
    </i>
    <i r="1">
      <x v="1543"/>
    </i>
    <i r="1">
      <x v="714"/>
    </i>
    <i r="1">
      <x v="787"/>
    </i>
    <i r="1">
      <x v="548"/>
    </i>
    <i r="1">
      <x v="1456"/>
    </i>
    <i r="1">
      <x v="1676"/>
    </i>
    <i r="1">
      <x v="1134"/>
    </i>
    <i r="1">
      <x v="941"/>
    </i>
    <i r="1">
      <x v="343"/>
    </i>
    <i r="1">
      <x v="1360"/>
    </i>
    <i r="1">
      <x v="1010"/>
    </i>
    <i r="1">
      <x v="490"/>
    </i>
    <i r="1">
      <x v="558"/>
    </i>
    <i r="1">
      <x v="1412"/>
    </i>
    <i r="1">
      <x v="1421"/>
    </i>
    <i r="1">
      <x v="188"/>
    </i>
    <i r="1">
      <x v="1346"/>
    </i>
    <i r="1">
      <x v="237"/>
    </i>
    <i r="1">
      <x v="171"/>
    </i>
    <i r="1">
      <x v="835"/>
    </i>
    <i r="1">
      <x v="383"/>
    </i>
    <i r="1">
      <x v="184"/>
    </i>
    <i r="1">
      <x v="185"/>
    </i>
    <i r="1">
      <x v="1042"/>
    </i>
    <i r="1">
      <x v="844"/>
    </i>
    <i r="1">
      <x v="1704"/>
    </i>
    <i r="1">
      <x v="733"/>
    </i>
    <i r="1">
      <x v="521"/>
    </i>
    <i r="1">
      <x v="1168"/>
    </i>
    <i r="1">
      <x v="187"/>
    </i>
    <i r="1">
      <x v="135"/>
    </i>
    <i r="1">
      <x v="515"/>
    </i>
    <i r="1">
      <x v="699"/>
    </i>
    <i r="1">
      <x v="1253"/>
    </i>
    <i r="1">
      <x v="681"/>
    </i>
    <i r="1">
      <x v="599"/>
    </i>
    <i r="1">
      <x v="1428"/>
    </i>
    <i r="1">
      <x v="1422"/>
    </i>
    <i r="1">
      <x v="428"/>
    </i>
    <i r="1">
      <x v="234"/>
    </i>
    <i r="1">
      <x v="447"/>
    </i>
    <i r="1">
      <x v="687"/>
    </i>
    <i r="1">
      <x v="111"/>
    </i>
    <i r="1">
      <x v="1567"/>
    </i>
    <i r="1">
      <x v="90"/>
    </i>
    <i r="1">
      <x v="1160"/>
    </i>
    <i r="1">
      <x v="1645"/>
    </i>
    <i r="1">
      <x v="474"/>
    </i>
    <i r="1">
      <x v="269"/>
    </i>
    <i r="1">
      <x v="1654"/>
    </i>
    <i r="1">
      <x v="118"/>
    </i>
    <i r="1">
      <x v="1700"/>
    </i>
    <i r="1">
      <x v="351"/>
    </i>
    <i r="1">
      <x v="1705"/>
    </i>
    <i r="1">
      <x v="660"/>
    </i>
    <i r="1">
      <x v="606"/>
    </i>
    <i r="1">
      <x v="2"/>
    </i>
    <i r="1">
      <x v="1124"/>
    </i>
    <i r="1">
      <x v="563"/>
    </i>
    <i r="1">
      <x v="701"/>
    </i>
    <i r="1">
      <x v="952"/>
    </i>
    <i r="1">
      <x v="707"/>
    </i>
    <i r="1">
      <x v="897"/>
    </i>
    <i r="1">
      <x v="781"/>
    </i>
    <i r="1">
      <x v="403"/>
    </i>
    <i r="1">
      <x v="918"/>
    </i>
    <i r="1">
      <x v="435"/>
    </i>
    <i r="1">
      <x v="814"/>
    </i>
    <i r="1">
      <x v="85"/>
    </i>
    <i r="1">
      <x v="992"/>
    </i>
    <i r="1">
      <x v="1130"/>
    </i>
    <i r="1">
      <x v="441"/>
    </i>
    <i r="1">
      <x v="537"/>
    </i>
    <i r="1">
      <x v="1649"/>
    </i>
    <i r="1">
      <x v="878"/>
    </i>
    <i r="1">
      <x v="902"/>
    </i>
    <i r="1">
      <x v="1365"/>
    </i>
    <i r="1">
      <x v="1418"/>
    </i>
    <i r="1">
      <x v="970"/>
    </i>
    <i r="1">
      <x v="768"/>
    </i>
    <i r="1">
      <x v="1655"/>
    </i>
    <i r="1">
      <x v="478"/>
    </i>
    <i r="1">
      <x v="342"/>
    </i>
    <i r="1">
      <x v="307"/>
    </i>
    <i r="1">
      <x v="1668"/>
    </i>
    <i r="1">
      <x v="886"/>
    </i>
    <i r="1">
      <x v="655"/>
    </i>
    <i r="1">
      <x v="551"/>
    </i>
    <i r="1">
      <x v="1457"/>
    </i>
    <i r="1">
      <x v="279"/>
    </i>
    <i r="1">
      <x v="720"/>
    </i>
    <i r="1">
      <x v="796"/>
    </i>
    <i r="1">
      <x v="776"/>
    </i>
    <i r="1">
      <x v="1630"/>
    </i>
    <i r="1">
      <x v="565"/>
    </i>
    <i r="1">
      <x v="750"/>
    </i>
    <i r="1">
      <x v="971"/>
    </i>
    <i r="1">
      <x v="839"/>
    </i>
    <i r="1">
      <x v="97"/>
    </i>
    <i r="1">
      <x v="1126"/>
    </i>
    <i r="1">
      <x v="453"/>
    </i>
    <i r="1">
      <x v="1526"/>
    </i>
    <i r="1">
      <x v="713"/>
    </i>
    <i r="1">
      <x v="554"/>
    </i>
    <i r="1">
      <x v="495"/>
    </i>
    <i r="1">
      <x v="1735"/>
    </i>
    <i r="1">
      <x v="1400"/>
    </i>
    <i r="1">
      <x v="1238"/>
    </i>
    <i r="1">
      <x v="960"/>
    </i>
    <i r="1">
      <x v="494"/>
    </i>
    <i r="1">
      <x v="1202"/>
    </i>
    <i r="1">
      <x v="1624"/>
    </i>
    <i r="1">
      <x v="842"/>
    </i>
    <i r="1">
      <x v="959"/>
    </i>
    <i r="1">
      <x v="564"/>
    </i>
    <i r="1">
      <x v="374"/>
    </i>
    <i r="1">
      <x v="1128"/>
    </i>
    <i r="1">
      <x v="744"/>
    </i>
    <i r="1">
      <x v="499"/>
    </i>
    <i r="1">
      <x v="861"/>
    </i>
    <i r="1">
      <x v="541"/>
    </i>
    <i r="1">
      <x v="940"/>
    </i>
    <i r="1">
      <x/>
    </i>
    <i r="1">
      <x v="1009"/>
    </i>
    <i r="1">
      <x v="401"/>
    </i>
    <i r="1">
      <x v="508"/>
    </i>
    <i r="1">
      <x v="1350"/>
    </i>
    <i r="1">
      <x v="1"/>
    </i>
    <i r="1">
      <x v="170"/>
    </i>
    <i r="1">
      <x v="1033"/>
    </i>
    <i r="1">
      <x v="543"/>
    </i>
    <i r="1">
      <x v="140"/>
    </i>
    <i r="1">
      <x v="613"/>
    </i>
    <i r="1">
      <x v="1486"/>
    </i>
    <i r="1">
      <x v="361"/>
    </i>
    <i r="1">
      <x v="1151"/>
    </i>
    <i r="1">
      <x v="617"/>
    </i>
    <i r="1">
      <x v="17"/>
    </i>
    <i r="1">
      <x v="539"/>
    </i>
    <i r="1">
      <x v="932"/>
    </i>
    <i r="1">
      <x v="276"/>
    </i>
    <i r="1">
      <x v="795"/>
    </i>
    <i r="1">
      <x v="323"/>
    </i>
    <i r="1">
      <x v="1615"/>
    </i>
    <i r="1">
      <x v="516"/>
    </i>
    <i r="1">
      <x v="212"/>
    </i>
    <i r="1">
      <x v="290"/>
    </i>
    <i r="1">
      <x v="1420"/>
    </i>
    <i r="1">
      <x v="865"/>
    </i>
    <i r="1">
      <x v="757"/>
    </i>
    <i r="1">
      <x v="1008"/>
    </i>
    <i r="1">
      <x v="961"/>
    </i>
    <i r="1">
      <x v="1411"/>
    </i>
    <i r="1">
      <x v="545"/>
    </i>
    <i r="1">
      <x v="791"/>
    </i>
    <i r="1">
      <x v="792"/>
    </i>
    <i r="1">
      <x v="460"/>
    </i>
    <i r="1">
      <x v="1196"/>
    </i>
    <i r="1">
      <x v="867"/>
    </i>
    <i r="1">
      <x v="1455"/>
    </i>
    <i r="1">
      <x v="550"/>
    </i>
    <i r="1">
      <x v="834"/>
    </i>
    <i r="1">
      <x v="372"/>
    </i>
    <i r="1">
      <x v="1252"/>
    </i>
    <i r="1">
      <x v="612"/>
    </i>
    <i r="1">
      <x v="1368"/>
    </i>
    <i r="1">
      <x v="1019"/>
    </i>
    <i r="1">
      <x v="1475"/>
    </i>
    <i r="1">
      <x v="1068"/>
    </i>
    <i r="1">
      <x v="157"/>
    </i>
    <i r="1">
      <x v="1082"/>
    </i>
    <i r="1">
      <x v="1102"/>
    </i>
    <i r="1">
      <x v="166"/>
    </i>
    <i r="1">
      <x v="640"/>
    </i>
    <i r="1">
      <x v="1584"/>
    </i>
    <i r="1">
      <x v="1460"/>
    </i>
    <i r="1">
      <x v="419"/>
    </i>
    <i r="1">
      <x v="949"/>
    </i>
    <i r="1">
      <x v="1133"/>
    </i>
    <i r="1">
      <x v="1454"/>
    </i>
    <i r="1">
      <x v="1138"/>
    </i>
    <i r="1">
      <x v="788"/>
    </i>
    <i r="1">
      <x v="700"/>
    </i>
    <i r="1">
      <x v="520"/>
    </i>
    <i r="1">
      <x v="378"/>
    </i>
    <i r="1">
      <x v="1675"/>
    </i>
    <i r="1">
      <x v="1687"/>
    </i>
    <i r="1">
      <x v="1387"/>
    </i>
    <i r="1">
      <x v="220"/>
    </i>
    <i r="1">
      <x v="350"/>
    </i>
    <i r="1">
      <x v="1236"/>
    </i>
    <i r="1">
      <x v="639"/>
    </i>
    <i r="1">
      <x v="121"/>
    </i>
    <i r="1">
      <x v="1562"/>
    </i>
    <i r="1">
      <x v="969"/>
    </i>
    <i r="1">
      <x v="914"/>
    </i>
    <i r="1">
      <x v="1001"/>
    </i>
    <i r="1">
      <x v="546"/>
    </i>
    <i r="1">
      <x v="1259"/>
    </i>
    <i r="1">
      <x v="1672"/>
    </i>
    <i r="1">
      <x v="1319"/>
    </i>
    <i r="1">
      <x v="292"/>
    </i>
    <i r="1">
      <x v="850"/>
    </i>
    <i r="1">
      <x v="1369"/>
    </i>
    <i r="1">
      <x v="1201"/>
    </i>
    <i r="1">
      <x v="1237"/>
    </i>
    <i r="1">
      <x v="786"/>
    </i>
    <i r="1">
      <x v="497"/>
    </i>
    <i r="1">
      <x v="1653"/>
    </i>
    <i r="1">
      <x v="682"/>
    </i>
    <i r="1">
      <x v="1057"/>
    </i>
    <i r="1">
      <x v="1135"/>
    </i>
    <i r="1">
      <x v="286"/>
    </i>
    <i r="1">
      <x v="587"/>
    </i>
    <i r="1">
      <x v="573"/>
    </i>
    <i r="1">
      <x v="22"/>
    </i>
    <i r="1">
      <x v="1427"/>
    </i>
    <i r="1">
      <x v="1149"/>
    </i>
    <i r="1">
      <x v="375"/>
    </i>
    <i r="1">
      <x v="698"/>
    </i>
    <i r="1">
      <x v="1552"/>
    </i>
    <i r="1">
      <x v="442"/>
    </i>
    <i r="1">
      <x v="793"/>
    </i>
    <i r="1">
      <x v="1161"/>
    </i>
    <i r="1">
      <x v="1669"/>
    </i>
    <i r="1">
      <x v="1167"/>
    </i>
    <i r="1">
      <x v="65"/>
    </i>
    <i r="1">
      <x v="368"/>
    </i>
    <i r="1">
      <x v="780"/>
    </i>
    <i r="1">
      <x v="1181"/>
    </i>
    <i r="1">
      <x v="1440"/>
    </i>
    <i r="1">
      <x v="1195"/>
    </i>
    <i r="1">
      <x v="784"/>
    </i>
    <i r="1">
      <x v="10"/>
    </i>
    <i r="1">
      <x v="1504"/>
    </i>
    <i r="1">
      <x v="605"/>
    </i>
    <i r="1">
      <x v="35"/>
    </i>
    <i r="1">
      <x v="446"/>
    </i>
    <i r="1">
      <x v="141"/>
    </i>
    <i r="1">
      <x v="1203"/>
    </i>
    <i r="1">
      <x v="1101"/>
    </i>
    <i r="1">
      <x v="12"/>
    </i>
    <i r="1">
      <x v="794"/>
    </i>
    <i r="1">
      <x v="1223"/>
    </i>
    <i r="1">
      <x v="1109"/>
    </i>
    <i r="1">
      <x v="1234"/>
    </i>
    <i r="1">
      <x v="1123"/>
    </i>
    <i r="1">
      <x v="177"/>
    </i>
    <i r="1">
      <x v="112"/>
    </i>
    <i r="1">
      <x v="845"/>
    </i>
    <i r="1">
      <x v="172"/>
    </i>
    <i r="1">
      <x v="557"/>
    </i>
    <i r="1">
      <x v="25"/>
    </i>
    <i r="1">
      <x v="402"/>
    </i>
    <i r="1">
      <x v="1426"/>
    </i>
    <i r="1">
      <x v="99"/>
    </i>
    <i r="1">
      <x v="274"/>
    </i>
    <i r="1">
      <x v="620"/>
    </i>
    <i r="1">
      <x v="6"/>
    </i>
    <i r="1">
      <x v="1261"/>
    </i>
    <i r="1">
      <x v="783"/>
    </i>
    <i r="1">
      <x v="1264"/>
    </i>
    <i r="1">
      <x v="1058"/>
    </i>
    <i r="1">
      <x v="1013"/>
    </i>
    <i r="1">
      <x v="785"/>
    </i>
    <i r="1">
      <x v="1335"/>
    </i>
    <i r="1">
      <x v="1510"/>
    </i>
    <i r="1">
      <x v="1344"/>
    </i>
    <i r="1">
      <x v="1514"/>
    </i>
    <i r="1">
      <x v="716"/>
    </i>
    <i r="1">
      <x v="5"/>
    </i>
    <i r="1">
      <x v="23"/>
    </i>
    <i r="1">
      <x v="1085"/>
    </i>
    <i r="1">
      <x v="722"/>
    </i>
    <i r="1">
      <x v="1096"/>
    </i>
    <i r="1">
      <x v="240"/>
    </i>
    <i r="1">
      <x v="1619"/>
    </i>
    <i r="1">
      <x v="1361"/>
    </i>
    <i r="1">
      <x v="1629"/>
    </i>
    <i r="1">
      <x v="743"/>
    </i>
    <i r="1">
      <x v="1644"/>
    </i>
    <i r="1">
      <x v="357"/>
    </i>
    <i r="1">
      <x v="518"/>
    </i>
    <i r="1">
      <x v="629"/>
    </i>
    <i r="1">
      <x v="901"/>
    </i>
    <i r="1">
      <x v="1379"/>
    </i>
    <i r="1">
      <x v="833"/>
    </i>
    <i r="1">
      <x v="1038"/>
    </i>
    <i r="1">
      <x v="1115"/>
    </i>
    <i r="1">
      <x v="1391"/>
    </i>
    <i r="1">
      <x v="954"/>
    </i>
    <i r="1">
      <x v="241"/>
    </i>
    <i r="1">
      <x v="3"/>
    </i>
    <i r="1">
      <x v="252"/>
    </i>
    <i r="1">
      <x v="1703"/>
    </i>
    <i r="1">
      <x v="253"/>
    </i>
    <i r="1">
      <x v="66"/>
    </i>
    <i r="1">
      <x v="1415"/>
    </i>
    <i r="1">
      <x v="574"/>
    </i>
    <i r="1">
      <x v="767"/>
    </i>
    <i>
      <x v="18"/>
    </i>
    <i r="1">
      <x v="220"/>
    </i>
    <i r="1">
      <x v="1051"/>
    </i>
    <i r="1">
      <x v="1195"/>
    </i>
    <i r="1">
      <x v="446"/>
    </i>
    <i r="1">
      <x v="274"/>
    </i>
    <i r="1">
      <x v="292"/>
    </i>
    <i r="1">
      <x v="411"/>
    </i>
    <i r="1">
      <x v="1511"/>
    </i>
    <i r="1">
      <x v="1038"/>
    </i>
    <i r="1">
      <x v="1196"/>
    </i>
    <i r="1">
      <x v="1562"/>
    </i>
    <i r="1">
      <x v="434"/>
    </i>
    <i r="1">
      <x v="969"/>
    </i>
    <i r="1">
      <x v="884"/>
    </i>
    <i r="1">
      <x v="574"/>
    </i>
    <i r="1">
      <x v="1057"/>
    </i>
    <i r="1">
      <x v="359"/>
    </i>
    <i r="1">
      <x v="932"/>
    </i>
    <i r="1">
      <x v="367"/>
    </i>
    <i r="1">
      <x v="1203"/>
    </i>
    <i r="1">
      <x v="1322"/>
    </i>
    <i r="1">
      <x v="832"/>
    </i>
    <i r="1">
      <x v="1125"/>
    </i>
    <i r="1">
      <x v="88"/>
    </i>
    <i r="1">
      <x v="385"/>
    </i>
    <i r="1">
      <x v="1564"/>
    </i>
    <i r="1">
      <x v="91"/>
    </i>
    <i r="1">
      <x v="66"/>
    </i>
    <i r="1">
      <x v="925"/>
    </i>
    <i r="1">
      <x v="1561"/>
    </i>
    <i r="1">
      <x v="978"/>
    </i>
    <i r="1">
      <x v="680"/>
    </i>
    <i r="1">
      <x v="2"/>
    </i>
    <i r="1">
      <x v="1211"/>
    </i>
    <i r="1">
      <x v="180"/>
    </i>
    <i r="1">
      <x v="1641"/>
    </i>
    <i r="1">
      <x v="1534"/>
    </i>
    <i r="1">
      <x v="368"/>
    </i>
    <i r="1">
      <x v="635"/>
    </i>
    <i r="1">
      <x v="911"/>
    </i>
    <i r="1">
      <x v="268"/>
    </i>
    <i r="1">
      <x v="811"/>
    </i>
    <i r="1">
      <x v="615"/>
    </i>
    <i r="1">
      <x v="921"/>
    </i>
    <i r="1">
      <x v="1339"/>
    </i>
    <i r="1">
      <x v="1138"/>
    </i>
    <i r="1">
      <x v="1127"/>
    </i>
    <i r="1">
      <x v="69"/>
    </i>
    <i r="1">
      <x v="295"/>
    </i>
    <i r="1">
      <x v="361"/>
    </i>
    <i r="1">
      <x v="3"/>
    </i>
    <i r="1">
      <x v="276"/>
    </i>
    <i r="1">
      <x v="1653"/>
    </i>
    <i r="1">
      <x v="315"/>
    </i>
    <i r="1">
      <x v="1605"/>
    </i>
    <i r="1">
      <x v="141"/>
    </i>
    <i r="1">
      <x v="275"/>
    </i>
    <i r="1">
      <x v="1716"/>
    </i>
    <i r="1">
      <x v="362"/>
    </i>
    <i r="1">
      <x v="659"/>
    </i>
    <i r="1">
      <x v="1162"/>
    </i>
    <i r="1">
      <x v="1688"/>
    </i>
    <i r="1">
      <x v="1698"/>
    </i>
    <i r="1">
      <x v="1131"/>
    </i>
    <i r="1">
      <x v="661"/>
    </i>
    <i r="1">
      <x v="246"/>
    </i>
    <i r="1">
      <x v="954"/>
    </i>
    <i r="1">
      <x v="182"/>
    </i>
    <i r="1">
      <x v="1563"/>
    </i>
    <i r="1">
      <x v="760"/>
    </i>
    <i r="1">
      <x v="702"/>
    </i>
    <i r="1">
      <x v="1701"/>
    </i>
    <i r="1">
      <x v="87"/>
    </i>
    <i r="1">
      <x v="626"/>
    </i>
    <i r="1">
      <x v="941"/>
    </i>
    <i r="1">
      <x v="1321"/>
    </i>
    <i r="1">
      <x v="1207"/>
    </i>
    <i r="1">
      <x v="522"/>
    </i>
    <i r="1">
      <x v="58"/>
    </i>
    <i r="1">
      <x v="271"/>
    </i>
    <i r="1">
      <x v="1542"/>
    </i>
    <i r="1">
      <x v="134"/>
    </i>
    <i r="1">
      <x v="933"/>
    </i>
    <i r="1">
      <x v="168"/>
    </i>
    <i r="1">
      <x v="578"/>
    </i>
    <i r="1">
      <x v="854"/>
    </i>
    <i r="1">
      <x v="63"/>
    </i>
    <i r="1">
      <x v="238"/>
    </i>
    <i r="1">
      <x v="1014"/>
    </i>
    <i r="1">
      <x v="946"/>
    </i>
    <i r="1">
      <x v="671"/>
    </i>
    <i r="1">
      <x v="10"/>
    </i>
    <i r="1">
      <x v="404"/>
    </i>
    <i r="1">
      <x v="1076"/>
    </i>
    <i r="1">
      <x v="1644"/>
    </i>
    <i r="1">
      <x v="1661"/>
    </i>
    <i r="1">
      <x v="1142"/>
    </i>
    <i r="1">
      <x v="1152"/>
    </i>
    <i r="1">
      <x v="1389"/>
    </i>
    <i r="1">
      <x v="649"/>
    </i>
    <i r="1">
      <x v="1660"/>
    </i>
    <i r="1">
      <x v="1192"/>
    </i>
    <i r="1">
      <x v="1512"/>
    </i>
    <i r="1">
      <x v="999"/>
    </i>
    <i r="1">
      <x v="250"/>
    </i>
    <i r="1">
      <x v="1658"/>
    </i>
    <i r="1">
      <x v="545"/>
    </i>
    <i r="1">
      <x v="1565"/>
    </i>
    <i r="1">
      <x v="112"/>
    </i>
    <i r="1">
      <x v="598"/>
    </i>
    <i r="1">
      <x v="1155"/>
    </i>
    <i r="1">
      <x v="1643"/>
    </i>
    <i r="1">
      <x v="513"/>
    </i>
    <i r="1">
      <x v="1139"/>
    </i>
    <i r="1">
      <x v="1454"/>
    </i>
    <i r="1">
      <x v="370"/>
    </i>
    <i r="1">
      <x v="1683"/>
    </i>
    <i r="1">
      <x v="1024"/>
    </i>
    <i r="1">
      <x v="1638"/>
    </i>
    <i r="1">
      <x v="53"/>
    </i>
    <i r="1">
      <x v="1276"/>
    </i>
    <i r="1">
      <x v="1031"/>
    </i>
    <i r="1">
      <x v="1259"/>
    </i>
    <i r="1">
      <x v="951"/>
    </i>
    <i r="1">
      <x v="371"/>
    </i>
    <i r="1">
      <x v="1021"/>
    </i>
    <i r="1">
      <x v="1633"/>
    </i>
    <i r="1">
      <x v="1303"/>
    </i>
    <i r="1">
      <x v="726"/>
    </i>
    <i r="1">
      <x v="845"/>
    </i>
    <i r="1">
      <x v="1581"/>
    </i>
    <i r="1">
      <x v="1210"/>
    </i>
    <i r="1">
      <x v="846"/>
    </i>
    <i r="1">
      <x v="285"/>
    </i>
    <i r="1">
      <x v="1209"/>
    </i>
    <i r="1">
      <x v="151"/>
    </i>
    <i r="1">
      <x v="8"/>
    </i>
    <i r="1">
      <x v="582"/>
    </i>
    <i r="1">
      <x v="293"/>
    </i>
    <i r="1">
      <x v="1568"/>
    </i>
    <i r="1">
      <x v="1191"/>
    </i>
    <i r="1">
      <x v="1702"/>
    </i>
    <i r="1">
      <x v="1095"/>
    </i>
    <i r="1">
      <x v="235"/>
    </i>
    <i r="1">
      <x v="369"/>
    </i>
    <i r="1">
      <x v="219"/>
    </i>
    <i r="1">
      <x v="650"/>
    </i>
    <i r="1">
      <x v="406"/>
    </i>
    <i r="1">
      <x v="1299"/>
    </i>
    <i r="1">
      <x v="1528"/>
    </i>
    <i r="1">
      <x v="879"/>
    </i>
    <i r="1">
      <x v="1226"/>
    </i>
    <i r="1">
      <x v="745"/>
    </i>
    <i r="1">
      <x v="983"/>
    </i>
    <i r="1">
      <x v="1615"/>
    </i>
    <i r="1">
      <x v="221"/>
    </i>
    <i r="1">
      <x v="286"/>
    </i>
    <i r="1">
      <x v="71"/>
    </i>
    <i r="1">
      <x v="656"/>
    </i>
    <i r="1">
      <x v="1250"/>
    </i>
    <i r="1">
      <x v="1530"/>
    </i>
    <i r="1">
      <x v="64"/>
    </i>
    <i r="1">
      <x v="640"/>
    </i>
    <i r="1">
      <x v="119"/>
    </i>
    <i r="1">
      <x v="1193"/>
    </i>
    <i r="1">
      <x v="977"/>
    </i>
    <i r="1">
      <x v="1429"/>
    </i>
    <i r="1">
      <x v="287"/>
    </i>
    <i r="1">
      <x v="387"/>
    </i>
    <i r="1">
      <x/>
    </i>
    <i r="1">
      <x v="237"/>
    </i>
    <i r="1">
      <x v="940"/>
    </i>
    <i r="1">
      <x v="1215"/>
    </i>
    <i r="1">
      <x v="1194"/>
    </i>
    <i r="1">
      <x v="613"/>
    </i>
    <i r="1">
      <x v="65"/>
    </i>
    <i r="1">
      <x v="1119"/>
    </i>
    <i r="1">
      <x v="487"/>
    </i>
    <i r="1">
      <x v="1360"/>
    </i>
    <i r="1">
      <x v="476"/>
    </i>
    <i r="1">
      <x v="1408"/>
    </i>
    <i r="1">
      <x v="867"/>
    </i>
    <i r="1">
      <x v="56"/>
    </i>
    <i r="1">
      <x v="1248"/>
    </i>
    <i r="1">
      <x v="1040"/>
    </i>
    <i r="1">
      <x v="997"/>
    </i>
    <i r="1">
      <x v="621"/>
    </i>
    <i r="1">
      <x v="51"/>
    </i>
    <i r="1">
      <x v="1649"/>
    </i>
    <i r="1">
      <x v="1726"/>
    </i>
    <i r="1">
      <x v="573"/>
    </i>
    <i r="1">
      <x v="343"/>
    </i>
    <i r="1">
      <x v="101"/>
    </i>
    <i r="1">
      <x v="386"/>
    </i>
    <i r="1">
      <x v="1523"/>
    </i>
    <i r="1">
      <x v="900"/>
    </i>
    <i r="1">
      <x v="1261"/>
    </i>
    <i r="1">
      <x v="482"/>
    </i>
    <i r="1">
      <x v="885"/>
    </i>
    <i r="1">
      <x v="1145"/>
    </i>
    <i r="1">
      <x v="684"/>
    </i>
    <i r="1">
      <x v="1033"/>
    </i>
    <i r="1">
      <x v="38"/>
    </i>
    <i r="1">
      <x v="491"/>
    </i>
    <i r="1">
      <x v="158"/>
    </i>
    <i r="1">
      <x v="1619"/>
    </i>
    <i r="1">
      <x v="1197"/>
    </i>
    <i r="1">
      <x v="1148"/>
    </i>
    <i r="1">
      <x v="920"/>
    </i>
    <i r="1">
      <x v="1670"/>
    </i>
    <i r="1">
      <x v="1204"/>
    </i>
    <i r="1">
      <x v="135"/>
    </i>
    <i r="1">
      <x v="584"/>
    </i>
    <i r="1">
      <x v="1049"/>
    </i>
    <i r="1">
      <x v="230"/>
    </i>
    <i r="1">
      <x v="363"/>
    </i>
    <i r="1">
      <x v="1728"/>
    </i>
    <i r="1">
      <x v="1331"/>
    </i>
    <i r="1">
      <x v="107"/>
    </i>
    <i r="1">
      <x v="1453"/>
    </i>
    <i r="1">
      <x v="667"/>
    </i>
    <i r="1">
      <x v="507"/>
    </i>
    <i r="1">
      <x v="564"/>
    </i>
    <i r="1">
      <x v="1430"/>
    </i>
    <i r="1">
      <x v="160"/>
    </i>
    <i r="1">
      <x v="1455"/>
    </i>
    <i r="1">
      <x v="68"/>
    </i>
    <i r="1">
      <x v="1047"/>
    </i>
    <i r="1">
      <x v="886"/>
    </i>
    <i r="1">
      <x v="1689"/>
    </i>
    <i r="1">
      <x v="225"/>
    </i>
    <i r="1">
      <x v="651"/>
    </i>
    <i r="1">
      <x v="227"/>
    </i>
    <i r="1">
      <x v="1401"/>
    </i>
    <i r="1">
      <x v="1591"/>
    </i>
    <i r="1">
      <x v="1451"/>
    </i>
    <i r="1">
      <x v="1102"/>
    </i>
    <i r="1">
      <x v="59"/>
    </i>
    <i r="1">
      <x v="187"/>
    </i>
    <i r="1">
      <x v="245"/>
    </i>
    <i r="1">
      <x v="4"/>
    </i>
    <i r="1">
      <x v="1199"/>
    </i>
    <i r="1">
      <x v="266"/>
    </i>
    <i r="1">
      <x v="1328"/>
    </i>
    <i r="1">
      <x v="1190"/>
    </i>
    <i r="1">
      <x v="744"/>
    </i>
    <i r="1">
      <x v="133"/>
    </i>
    <i r="1">
      <x v="89"/>
    </i>
    <i r="1">
      <x v="1265"/>
    </i>
    <i r="1">
      <x v="412"/>
    </i>
    <i r="1">
      <x v="970"/>
    </i>
    <i r="1">
      <x v="518"/>
    </i>
    <i r="1">
      <x v="769"/>
    </i>
    <i r="1">
      <x v="25"/>
    </i>
    <i r="1">
      <x v="915"/>
    </i>
    <i r="1">
      <x v="953"/>
    </i>
    <i r="1">
      <x v="5"/>
    </i>
    <i r="1">
      <x v="431"/>
    </i>
    <i r="1">
      <x v="555"/>
    </i>
    <i r="1">
      <x v="1081"/>
    </i>
    <i r="1">
      <x v="147"/>
    </i>
    <i r="1">
      <x v="445"/>
    </i>
    <i r="1">
      <x v="202"/>
    </i>
    <i r="1">
      <x v="448"/>
    </i>
    <i r="1">
      <x v="184"/>
    </i>
    <i r="1">
      <x v="443"/>
    </i>
    <i r="1">
      <x v="805"/>
    </i>
    <i r="1">
      <x v="878"/>
    </i>
    <i r="1">
      <x v="9"/>
    </i>
    <i r="1">
      <x v="360"/>
    </i>
    <i r="1">
      <x v="186"/>
    </i>
    <i r="1">
      <x v="681"/>
    </i>
    <i r="1">
      <x v="190"/>
    </i>
    <i r="1">
      <x v="711"/>
    </i>
    <i r="1">
      <x v="1475"/>
    </i>
    <i r="1">
      <x v="7"/>
    </i>
    <i r="1">
      <x v="849"/>
    </i>
    <i r="1">
      <x v="125"/>
    </i>
    <i r="1">
      <x v="610"/>
    </i>
    <i r="1">
      <x v="157"/>
    </i>
    <i r="1">
      <x v="1141"/>
    </i>
    <i r="1">
      <x v="289"/>
    </i>
    <i r="1">
      <x v="75"/>
    </i>
    <i r="1">
      <x v="759"/>
    </i>
    <i r="1">
      <x v="1181"/>
    </i>
    <i r="1">
      <x v="826"/>
    </i>
    <i r="1">
      <x v="253"/>
    </i>
    <i r="1">
      <x v="894"/>
    </i>
    <i r="1">
      <x v="217"/>
    </i>
    <i r="1">
      <x v="492"/>
    </i>
    <i r="1">
      <x v="922"/>
    </i>
    <i r="1">
      <x v="687"/>
    </i>
    <i r="1">
      <x v="930"/>
    </i>
    <i r="1">
      <x v="498"/>
    </i>
    <i r="1">
      <x v="224"/>
    </i>
    <i r="1">
      <x v="1"/>
    </i>
    <i r="1">
      <x v="1584"/>
    </i>
    <i r="1">
      <x v="499"/>
    </i>
    <i r="1">
      <x v="189"/>
    </i>
    <i r="1">
      <x v="1256"/>
    </i>
    <i r="1">
      <x v="1640"/>
    </i>
    <i r="1">
      <x v="501"/>
    </i>
    <i r="1">
      <x v="810"/>
    </i>
    <i r="1">
      <x v="1019"/>
    </i>
    <i r="1">
      <x v="352"/>
    </i>
    <i r="1">
      <x v="173"/>
    </i>
    <i r="1">
      <x v="1681"/>
    </i>
    <i r="1">
      <x v="782"/>
    </i>
    <i r="1">
      <x v="662"/>
    </i>
    <i r="1">
      <x v="1295"/>
    </i>
    <i r="1">
      <x v="1706"/>
    </i>
    <i r="1">
      <x v="1297"/>
    </i>
    <i r="1">
      <x v="1469"/>
    </i>
    <i r="1">
      <x v="1298"/>
    </i>
    <i r="1">
      <x v="1493"/>
    </i>
    <i r="1">
      <x v="210"/>
    </i>
    <i r="1">
      <x v="548"/>
    </i>
    <i r="1">
      <x v="378"/>
    </i>
    <i r="1">
      <x v="6"/>
    </i>
    <i r="1">
      <x v="1307"/>
    </i>
    <i r="1">
      <x v="566"/>
    </i>
    <i r="1">
      <x v="521"/>
    </i>
    <i r="1">
      <x v="1560"/>
    </i>
    <i r="1">
      <x v="216"/>
    </i>
    <i r="1">
      <x v="1121"/>
    </i>
    <i r="1">
      <x v="903"/>
    </i>
    <i r="1">
      <x v="401"/>
    </i>
    <i r="1">
      <x v="381"/>
    </i>
    <i r="1">
      <x v="601"/>
    </i>
    <i r="1">
      <x v="1338"/>
    </i>
    <i r="1">
      <x v="1582"/>
    </i>
    <i r="1">
      <x v="524"/>
    </i>
    <i r="1">
      <x v="1128"/>
    </i>
    <i r="1">
      <x v="1341"/>
    </i>
    <i r="1">
      <x v="853"/>
    </i>
    <i r="1">
      <x v="1349"/>
    </i>
    <i r="1">
      <x v="1621"/>
    </i>
    <i r="1">
      <x v="837"/>
    </i>
    <i r="1">
      <x v="342"/>
    </i>
    <i r="1">
      <x v="1369"/>
    </i>
    <i r="1">
      <x v="633"/>
    </i>
    <i r="1">
      <x v="527"/>
    </i>
    <i r="1">
      <x v="233"/>
    </i>
    <i r="1">
      <x v="1391"/>
    </i>
    <i r="1">
      <x v="1651"/>
    </i>
    <i r="1">
      <x v="1042"/>
    </i>
    <i r="1">
      <x v="413"/>
    </i>
    <i r="1">
      <x v="277"/>
    </i>
    <i r="1">
      <x v="84"/>
    </i>
    <i r="1">
      <x v="529"/>
    </i>
    <i r="1">
      <x v="1676"/>
    </i>
    <i r="1">
      <x v="100"/>
    </i>
    <i r="1">
      <x v="1169"/>
    </i>
    <i r="1">
      <x v="382"/>
    </i>
    <i r="1">
      <x v="877"/>
    </i>
    <i r="1">
      <x v="1052"/>
    </i>
    <i r="1">
      <x v="1700"/>
    </i>
    <i r="1">
      <x v="544"/>
    </i>
    <i r="1">
      <x v="47"/>
    </i>
    <i r="1">
      <x v="383"/>
    </i>
    <i r="1">
      <x v="1707"/>
    </i>
    <i r="1">
      <x v="1456"/>
    </i>
    <i r="1">
      <x v="952"/>
    </i>
    <i r="1">
      <x v="1465"/>
    </i>
    <i r="1">
      <x v="447"/>
    </i>
    <i r="1">
      <x v="790"/>
    </i>
    <i>
      <x v="19"/>
    </i>
    <i r="1">
      <x v="374"/>
    </i>
    <i r="1">
      <x v="1511"/>
    </i>
    <i r="1">
      <x v="1451"/>
    </i>
    <i r="1">
      <x v="1081"/>
    </i>
    <i r="1">
      <x v="633"/>
    </i>
    <i r="1">
      <x v="1543"/>
    </i>
    <i r="1">
      <x v="13"/>
    </i>
    <i r="1">
      <x v="1092"/>
    </i>
    <i r="1">
      <x v="1635"/>
    </i>
    <i r="1">
      <x v="1725"/>
    </i>
    <i r="1">
      <x v="1265"/>
    </i>
    <i r="1">
      <x v="363"/>
    </i>
    <i r="1">
      <x v="121"/>
    </i>
    <i r="1">
      <x v="1713"/>
    </i>
    <i r="1">
      <x v="788"/>
    </i>
    <i r="1">
      <x v="259"/>
    </i>
    <i r="1">
      <x v="1169"/>
    </i>
    <i r="1">
      <x v="725"/>
    </i>
    <i r="1">
      <x v="1424"/>
    </i>
    <i r="1">
      <x v="823"/>
    </i>
    <i r="1">
      <x v="1263"/>
    </i>
    <i r="1">
      <x v="289"/>
    </i>
    <i r="1">
      <x v="205"/>
    </i>
    <i r="1">
      <x v="313"/>
    </i>
    <i r="1">
      <x v="986"/>
    </i>
    <i r="1">
      <x v="125"/>
    </i>
    <i r="1">
      <x v="25"/>
    </i>
    <i r="1">
      <x v="841"/>
    </i>
    <i r="1">
      <x v="1093"/>
    </i>
    <i r="1">
      <x v="1497"/>
    </i>
    <i r="1">
      <x v="561"/>
    </i>
    <i r="1">
      <x v="1435"/>
    </i>
    <i r="1">
      <x v="1494"/>
    </i>
    <i r="1">
      <x v="1546"/>
    </i>
    <i r="1">
      <x v="625"/>
    </i>
    <i r="1">
      <x v="1420"/>
    </i>
    <i r="1">
      <x v="624"/>
    </i>
    <i r="1">
      <x v="730"/>
    </i>
    <i r="1">
      <x v="739"/>
    </i>
    <i r="1">
      <x v="463"/>
    </i>
    <i r="1">
      <x v="150"/>
    </i>
    <i r="1">
      <x v="1032"/>
    </i>
    <i r="1">
      <x v="1391"/>
    </i>
    <i r="1">
      <x v="394"/>
    </i>
    <i r="1">
      <x v="138"/>
    </i>
    <i r="1">
      <x v="1498"/>
    </i>
    <i r="1">
      <x v="154"/>
    </i>
    <i r="1">
      <x v="179"/>
    </i>
    <i r="1">
      <x v="1490"/>
    </i>
    <i r="1">
      <x v="538"/>
    </i>
    <i r="1">
      <x v="589"/>
    </i>
    <i r="1">
      <x v="1247"/>
    </i>
    <i r="1">
      <x v="1647"/>
    </i>
    <i r="1">
      <x v="1547"/>
    </i>
    <i r="1">
      <x v="679"/>
    </i>
    <i r="1">
      <x v="104"/>
    </i>
    <i r="1">
      <x v="888"/>
    </i>
    <i r="1">
      <x v="2"/>
    </i>
    <i r="1">
      <x v="710"/>
    </i>
    <i r="1">
      <x v="794"/>
    </i>
    <i r="1">
      <x v="270"/>
    </i>
    <i r="1">
      <x v="376"/>
    </i>
    <i r="1">
      <x v="667"/>
    </i>
    <i r="1">
      <x v="528"/>
    </i>
    <i r="1">
      <x v="1734"/>
    </i>
    <i r="1">
      <x v="579"/>
    </i>
    <i r="1">
      <x v="1327"/>
    </i>
    <i r="1">
      <x v="637"/>
    </i>
    <i r="1">
      <x v="1545"/>
    </i>
    <i r="1">
      <x v="1618"/>
    </i>
    <i r="1">
      <x v="26"/>
    </i>
    <i r="1">
      <x v="672"/>
    </i>
    <i r="1">
      <x v="1491"/>
    </i>
    <i r="1">
      <x v="1330"/>
    </i>
    <i r="1">
      <x v="575"/>
    </i>
    <i r="1">
      <x v="936"/>
    </i>
    <i r="1">
      <x v="696"/>
    </i>
    <i r="1">
      <x v="1544"/>
    </i>
    <i r="1">
      <x v="203"/>
    </i>
    <i r="1">
      <x v="926"/>
    </i>
    <i r="1">
      <x v="1178"/>
    </i>
    <i r="1">
      <x v="1533"/>
    </i>
    <i r="1">
      <x v="481"/>
    </i>
    <i r="1">
      <x v="1061"/>
    </i>
    <i r="1">
      <x v="54"/>
    </i>
    <i r="1">
      <x v="595"/>
    </i>
    <i r="1">
      <x v="375"/>
    </i>
    <i r="1">
      <x v="230"/>
    </i>
    <i r="1">
      <x v="1113"/>
    </i>
    <i r="1">
      <x v="1368"/>
    </i>
    <i r="1">
      <x v="683"/>
    </i>
    <i r="1">
      <x v="705"/>
    </i>
    <i r="1">
      <x v="1551"/>
    </i>
    <i r="1">
      <x v="425"/>
    </i>
    <i r="1">
      <x v="1315"/>
    </i>
    <i r="1">
      <x v="467"/>
    </i>
    <i r="1">
      <x v="1035"/>
    </i>
    <i r="1">
      <x v="789"/>
    </i>
    <i r="1">
      <x v="44"/>
    </i>
    <i r="1">
      <x v="1306"/>
    </i>
    <i r="1">
      <x v="1646"/>
    </i>
    <i r="1">
      <x v="848"/>
    </i>
    <i r="1">
      <x v="12"/>
    </i>
    <i r="1">
      <x v="48"/>
    </i>
    <i r="1">
      <x v="556"/>
    </i>
    <i r="1">
      <x v="1712"/>
    </i>
    <i r="1">
      <x v="1714"/>
    </i>
    <i r="1">
      <x v="546"/>
    </i>
    <i r="1">
      <x v="552"/>
    </i>
    <i r="1">
      <x v="1273"/>
    </i>
    <i r="1">
      <x v="618"/>
    </i>
    <i r="1">
      <x v="16"/>
    </i>
    <i r="1">
      <x v="509"/>
    </i>
    <i r="1">
      <x v="27"/>
    </i>
    <i r="1">
      <x v="1732"/>
    </i>
    <i r="1">
      <x v="1007"/>
    </i>
    <i r="1">
      <x v="1486"/>
    </i>
    <i r="1">
      <x v="22"/>
    </i>
    <i r="1">
      <x v="581"/>
    </i>
    <i r="1">
      <x v="658"/>
    </i>
    <i r="1">
      <x v="49"/>
    </i>
    <i r="1">
      <x v="1731"/>
    </i>
    <i r="1">
      <x v="785"/>
    </i>
    <i r="1">
      <x v="1167"/>
    </i>
    <i r="1">
      <x v="889"/>
    </i>
    <i r="1">
      <x v="1450"/>
    </i>
    <i r="1">
      <x v="1552"/>
    </i>
    <i r="1">
      <x v="623"/>
    </i>
    <i r="1">
      <x v="462"/>
    </i>
    <i r="1">
      <x v="102"/>
    </i>
    <i r="1">
      <x v="920"/>
    </i>
    <i r="1">
      <x v="28"/>
    </i>
    <i r="1">
      <x v="1114"/>
    </i>
    <i r="1">
      <x v="1082"/>
    </i>
    <i r="1">
      <x v="1376"/>
    </i>
    <i r="1">
      <x v="638"/>
    </i>
    <i r="1">
      <x v="1051"/>
    </i>
    <i r="1">
      <x v="1448"/>
    </i>
    <i r="1">
      <x v="1692"/>
    </i>
    <i r="1">
      <x v="628"/>
    </i>
    <i r="1">
      <x v="1425"/>
    </i>
    <i r="1">
      <x v="198"/>
    </i>
    <i r="1">
      <x v="312"/>
    </i>
    <i r="1">
      <x v="793"/>
    </i>
    <i r="1">
      <x v="1181"/>
    </i>
    <i r="1">
      <x v="737"/>
    </i>
    <i r="1">
      <x v="1449"/>
    </i>
    <i r="1">
      <x v="999"/>
    </i>
    <i r="1">
      <x v="377"/>
    </i>
    <i r="1">
      <x v="1109"/>
    </i>
    <i r="1">
      <x v="473"/>
    </i>
    <i r="1">
      <x v="252"/>
    </i>
    <i r="1">
      <x v="1453"/>
    </i>
    <i r="1">
      <x v="526"/>
    </i>
    <i r="1">
      <x v="122"/>
    </i>
    <i r="1">
      <x v="1148"/>
    </i>
    <i r="1">
      <x v="1576"/>
    </i>
    <i r="1">
      <x v="137"/>
    </i>
    <i r="1">
      <x v="1085"/>
    </i>
    <i r="1">
      <x v="714"/>
    </i>
    <i r="1">
      <x v="894"/>
    </i>
    <i r="1">
      <x v="9"/>
    </i>
    <i r="1">
      <x v="903"/>
    </i>
    <i r="1">
      <x v="1180"/>
    </i>
    <i r="1">
      <x v="925"/>
    </i>
    <i r="1">
      <x v="279"/>
    </i>
    <i r="1">
      <x v="446"/>
    </i>
    <i r="1">
      <x v="1187"/>
    </i>
    <i r="1">
      <x v="98"/>
    </i>
    <i r="1">
      <x v="1195"/>
    </i>
    <i r="1">
      <x v="133"/>
    </i>
    <i r="1">
      <x v="1213"/>
    </i>
    <i r="1">
      <x v="479"/>
    </i>
    <i r="1">
      <x v="145"/>
    </i>
    <i r="1">
      <x v="234"/>
    </i>
    <i r="1">
      <x v="310"/>
    </i>
    <i r="1">
      <x v="186"/>
    </i>
    <i r="1">
      <x v="557"/>
    </i>
    <i r="1">
      <x v="1452"/>
    </i>
    <i r="1">
      <x v="782"/>
    </i>
    <i r="1">
      <x v="901"/>
    </i>
    <i r="1">
      <x v="1279"/>
    </i>
    <i r="1">
      <x v="911"/>
    </i>
    <i r="1">
      <x v="783"/>
    </i>
    <i r="1">
      <x v="921"/>
    </i>
    <i r="1">
      <x v="560"/>
    </i>
    <i r="1">
      <x v="4"/>
    </i>
    <i r="1">
      <x v="14"/>
    </i>
    <i r="1">
      <x v="982"/>
    </i>
    <i r="1">
      <x v="562"/>
    </i>
    <i r="1">
      <x v="998"/>
    </i>
    <i r="1">
      <x v="114"/>
    </i>
    <i r="1">
      <x v="1002"/>
    </i>
    <i r="1">
      <x v="161"/>
    </i>
    <i r="1">
      <x v="1014"/>
    </i>
    <i r="1">
      <x v="813"/>
    </i>
    <i r="1">
      <x v="220"/>
    </i>
    <i r="1">
      <x v="371"/>
    </i>
    <i r="1">
      <x v="1038"/>
    </i>
    <i r="1">
      <x v="826"/>
    </i>
    <i r="1">
      <x v="666"/>
    </i>
    <i r="1">
      <x v="588"/>
    </i>
    <i r="1">
      <x v="480"/>
    </i>
    <i r="1">
      <x v="1426"/>
    </i>
    <i r="1">
      <x v="1091"/>
    </i>
    <i r="1">
      <x v="120"/>
    </i>
    <i r="1">
      <x v="500"/>
    </i>
    <i r="1">
      <x v="183"/>
    </i>
    <i r="1">
      <x v="1"/>
    </i>
    <i r="1">
      <x v="738"/>
    </i>
    <i t="grand">
      <x/>
    </i>
  </rowItems>
  <colItems count="1">
    <i/>
  </colItems>
  <dataFields count="1">
    <dataField name="Suma de Sum(Base)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111CB-7F1F-4BFC-A988-92BDF5E8BA86}">
  <dimension ref="A3:B5235"/>
  <sheetViews>
    <sheetView topLeftCell="A663" workbookViewId="0">
      <selection activeCell="B673" sqref="B673"/>
    </sheetView>
  </sheetViews>
  <sheetFormatPr baseColWidth="10" defaultRowHeight="15" x14ac:dyDescent="0.25"/>
  <cols>
    <col min="1" max="1" width="40" bestFit="1" customWidth="1"/>
    <col min="2" max="2" width="19" bestFit="1" customWidth="1"/>
    <col min="3" max="10" width="2" bestFit="1" customWidth="1"/>
    <col min="11" max="97" width="3" bestFit="1" customWidth="1"/>
    <col min="98" max="523" width="4" bestFit="1" customWidth="1"/>
    <col min="524" max="1005" width="5" bestFit="1" customWidth="1"/>
    <col min="1006" max="1081" width="6" bestFit="1" customWidth="1"/>
    <col min="1082" max="1082" width="12.5703125" bestFit="1" customWidth="1"/>
  </cols>
  <sheetData>
    <row r="3" spans="1:2" x14ac:dyDescent="0.25">
      <c r="A3" s="1" t="s">
        <v>1757</v>
      </c>
      <c r="B3" t="s">
        <v>1760</v>
      </c>
    </row>
    <row r="4" spans="1:2" x14ac:dyDescent="0.25">
      <c r="A4" s="2" t="s">
        <v>86</v>
      </c>
      <c r="B4">
        <v>150474</v>
      </c>
    </row>
    <row r="5" spans="1:2" x14ac:dyDescent="0.25">
      <c r="A5" s="3" t="s">
        <v>398</v>
      </c>
      <c r="B5">
        <v>14136</v>
      </c>
    </row>
    <row r="6" spans="1:2" x14ac:dyDescent="0.25">
      <c r="A6" s="3" t="s">
        <v>760</v>
      </c>
      <c r="B6">
        <v>12964</v>
      </c>
    </row>
    <row r="7" spans="1:2" x14ac:dyDescent="0.25">
      <c r="A7" s="3" t="s">
        <v>82</v>
      </c>
      <c r="B7">
        <v>10813</v>
      </c>
    </row>
    <row r="8" spans="1:2" x14ac:dyDescent="0.25">
      <c r="A8" s="3" t="s">
        <v>546</v>
      </c>
      <c r="B8">
        <v>9543</v>
      </c>
    </row>
    <row r="9" spans="1:2" x14ac:dyDescent="0.25">
      <c r="A9" s="3" t="s">
        <v>592</v>
      </c>
      <c r="B9">
        <v>7000</v>
      </c>
    </row>
    <row r="10" spans="1:2" x14ac:dyDescent="0.25">
      <c r="A10" s="3" t="s">
        <v>241</v>
      </c>
      <c r="B10">
        <v>6698</v>
      </c>
    </row>
    <row r="11" spans="1:2" x14ac:dyDescent="0.25">
      <c r="A11" s="3" t="s">
        <v>333</v>
      </c>
      <c r="B11">
        <v>6113</v>
      </c>
    </row>
    <row r="12" spans="1:2" x14ac:dyDescent="0.25">
      <c r="A12" s="3" t="s">
        <v>652</v>
      </c>
      <c r="B12">
        <v>5651</v>
      </c>
    </row>
    <row r="13" spans="1:2" x14ac:dyDescent="0.25">
      <c r="A13" s="3" t="s">
        <v>568</v>
      </c>
      <c r="B13">
        <v>5128</v>
      </c>
    </row>
    <row r="14" spans="1:2" x14ac:dyDescent="0.25">
      <c r="A14" s="3" t="s">
        <v>808</v>
      </c>
      <c r="B14">
        <v>4932</v>
      </c>
    </row>
    <row r="15" spans="1:2" x14ac:dyDescent="0.25">
      <c r="A15" s="3" t="s">
        <v>76</v>
      </c>
      <c r="B15">
        <v>4859</v>
      </c>
    </row>
    <row r="16" spans="1:2" x14ac:dyDescent="0.25">
      <c r="A16" s="3" t="s">
        <v>858</v>
      </c>
      <c r="B16">
        <v>4336</v>
      </c>
    </row>
    <row r="17" spans="1:2" x14ac:dyDescent="0.25">
      <c r="A17" s="3" t="s">
        <v>812</v>
      </c>
      <c r="B17">
        <v>4325</v>
      </c>
    </row>
    <row r="18" spans="1:2" x14ac:dyDescent="0.25">
      <c r="A18" s="3" t="s">
        <v>772</v>
      </c>
      <c r="B18">
        <v>3356</v>
      </c>
    </row>
    <row r="19" spans="1:2" x14ac:dyDescent="0.25">
      <c r="A19" s="3" t="s">
        <v>810</v>
      </c>
      <c r="B19">
        <v>3311</v>
      </c>
    </row>
    <row r="20" spans="1:2" x14ac:dyDescent="0.25">
      <c r="A20" s="3" t="s">
        <v>797</v>
      </c>
      <c r="B20">
        <v>3004</v>
      </c>
    </row>
    <row r="21" spans="1:2" x14ac:dyDescent="0.25">
      <c r="A21" s="3" t="s">
        <v>475</v>
      </c>
      <c r="B21">
        <v>2683</v>
      </c>
    </row>
    <row r="22" spans="1:2" x14ac:dyDescent="0.25">
      <c r="A22" s="3" t="s">
        <v>854</v>
      </c>
      <c r="B22">
        <v>2505</v>
      </c>
    </row>
    <row r="23" spans="1:2" x14ac:dyDescent="0.25">
      <c r="A23" s="3" t="s">
        <v>299</v>
      </c>
      <c r="B23">
        <v>2490</v>
      </c>
    </row>
    <row r="24" spans="1:2" x14ac:dyDescent="0.25">
      <c r="A24" s="3" t="s">
        <v>2</v>
      </c>
      <c r="B24">
        <v>2211</v>
      </c>
    </row>
    <row r="25" spans="1:2" x14ac:dyDescent="0.25">
      <c r="A25" s="3" t="s">
        <v>929</v>
      </c>
      <c r="B25">
        <v>1990</v>
      </c>
    </row>
    <row r="26" spans="1:2" x14ac:dyDescent="0.25">
      <c r="A26" s="3" t="s">
        <v>152</v>
      </c>
      <c r="B26">
        <v>1761</v>
      </c>
    </row>
    <row r="27" spans="1:2" x14ac:dyDescent="0.25">
      <c r="A27" s="3" t="s">
        <v>677</v>
      </c>
      <c r="B27">
        <v>1663</v>
      </c>
    </row>
    <row r="28" spans="1:2" x14ac:dyDescent="0.25">
      <c r="A28" s="3" t="s">
        <v>581</v>
      </c>
      <c r="B28">
        <v>1521</v>
      </c>
    </row>
    <row r="29" spans="1:2" x14ac:dyDescent="0.25">
      <c r="A29" s="3" t="s">
        <v>814</v>
      </c>
      <c r="B29">
        <v>1426</v>
      </c>
    </row>
    <row r="30" spans="1:2" x14ac:dyDescent="0.25">
      <c r="A30" s="3" t="s">
        <v>217</v>
      </c>
      <c r="B30">
        <v>1392</v>
      </c>
    </row>
    <row r="31" spans="1:2" x14ac:dyDescent="0.25">
      <c r="A31" s="3" t="s">
        <v>161</v>
      </c>
      <c r="B31">
        <v>1356</v>
      </c>
    </row>
    <row r="32" spans="1:2" x14ac:dyDescent="0.25">
      <c r="A32" s="3" t="s">
        <v>85</v>
      </c>
      <c r="B32">
        <v>1304</v>
      </c>
    </row>
    <row r="33" spans="1:2" x14ac:dyDescent="0.25">
      <c r="A33" s="3" t="s">
        <v>659</v>
      </c>
      <c r="B33">
        <v>1151</v>
      </c>
    </row>
    <row r="34" spans="1:2" x14ac:dyDescent="0.25">
      <c r="A34" s="3" t="s">
        <v>261</v>
      </c>
      <c r="B34">
        <v>1004</v>
      </c>
    </row>
    <row r="35" spans="1:2" x14ac:dyDescent="0.25">
      <c r="A35" s="3" t="s">
        <v>933</v>
      </c>
      <c r="B35">
        <v>787</v>
      </c>
    </row>
    <row r="36" spans="1:2" x14ac:dyDescent="0.25">
      <c r="A36" s="3" t="s">
        <v>168</v>
      </c>
      <c r="B36">
        <v>743</v>
      </c>
    </row>
    <row r="37" spans="1:2" x14ac:dyDescent="0.25">
      <c r="A37" s="3" t="s">
        <v>813</v>
      </c>
      <c r="B37">
        <v>645</v>
      </c>
    </row>
    <row r="38" spans="1:2" x14ac:dyDescent="0.25">
      <c r="A38" s="3" t="s">
        <v>807</v>
      </c>
      <c r="B38">
        <v>612</v>
      </c>
    </row>
    <row r="39" spans="1:2" x14ac:dyDescent="0.25">
      <c r="A39" s="3" t="s">
        <v>202</v>
      </c>
      <c r="B39">
        <v>577</v>
      </c>
    </row>
    <row r="40" spans="1:2" x14ac:dyDescent="0.25">
      <c r="A40" s="3" t="s">
        <v>875</v>
      </c>
      <c r="B40">
        <v>536</v>
      </c>
    </row>
    <row r="41" spans="1:2" x14ac:dyDescent="0.25">
      <c r="A41" s="3" t="s">
        <v>115</v>
      </c>
      <c r="B41">
        <v>452</v>
      </c>
    </row>
    <row r="42" spans="1:2" x14ac:dyDescent="0.25">
      <c r="A42" s="3" t="s">
        <v>245</v>
      </c>
      <c r="B42">
        <v>439</v>
      </c>
    </row>
    <row r="43" spans="1:2" x14ac:dyDescent="0.25">
      <c r="A43" s="3" t="s">
        <v>668</v>
      </c>
      <c r="B43">
        <v>428</v>
      </c>
    </row>
    <row r="44" spans="1:2" x14ac:dyDescent="0.25">
      <c r="A44" s="3" t="s">
        <v>147</v>
      </c>
      <c r="B44">
        <v>412</v>
      </c>
    </row>
    <row r="45" spans="1:2" x14ac:dyDescent="0.25">
      <c r="A45" s="3" t="s">
        <v>144</v>
      </c>
      <c r="B45">
        <v>391</v>
      </c>
    </row>
    <row r="46" spans="1:2" x14ac:dyDescent="0.25">
      <c r="A46" s="3" t="s">
        <v>582</v>
      </c>
      <c r="B46">
        <v>378</v>
      </c>
    </row>
    <row r="47" spans="1:2" x14ac:dyDescent="0.25">
      <c r="A47" s="3" t="s">
        <v>806</v>
      </c>
      <c r="B47">
        <v>374</v>
      </c>
    </row>
    <row r="48" spans="1:2" x14ac:dyDescent="0.25">
      <c r="A48" s="3" t="s">
        <v>908</v>
      </c>
      <c r="B48">
        <v>316</v>
      </c>
    </row>
    <row r="49" spans="1:2" x14ac:dyDescent="0.25">
      <c r="A49" s="3" t="s">
        <v>206</v>
      </c>
      <c r="B49">
        <v>294</v>
      </c>
    </row>
    <row r="50" spans="1:2" x14ac:dyDescent="0.25">
      <c r="A50" s="3" t="s">
        <v>16</v>
      </c>
      <c r="B50">
        <v>278</v>
      </c>
    </row>
    <row r="51" spans="1:2" x14ac:dyDescent="0.25">
      <c r="A51" s="3" t="s">
        <v>591</v>
      </c>
      <c r="B51">
        <v>272</v>
      </c>
    </row>
    <row r="52" spans="1:2" x14ac:dyDescent="0.25">
      <c r="A52" s="3" t="s">
        <v>380</v>
      </c>
      <c r="B52">
        <v>244</v>
      </c>
    </row>
    <row r="53" spans="1:2" x14ac:dyDescent="0.25">
      <c r="A53" s="3" t="s">
        <v>846</v>
      </c>
      <c r="B53">
        <v>243</v>
      </c>
    </row>
    <row r="54" spans="1:2" x14ac:dyDescent="0.25">
      <c r="A54" s="3" t="s">
        <v>637</v>
      </c>
      <c r="B54">
        <v>242</v>
      </c>
    </row>
    <row r="55" spans="1:2" x14ac:dyDescent="0.25">
      <c r="A55" s="3" t="s">
        <v>272</v>
      </c>
      <c r="B55">
        <v>237</v>
      </c>
    </row>
    <row r="56" spans="1:2" x14ac:dyDescent="0.25">
      <c r="A56" s="3" t="s">
        <v>263</v>
      </c>
      <c r="B56">
        <v>222</v>
      </c>
    </row>
    <row r="57" spans="1:2" x14ac:dyDescent="0.25">
      <c r="A57" s="3" t="s">
        <v>356</v>
      </c>
      <c r="B57">
        <v>210</v>
      </c>
    </row>
    <row r="58" spans="1:2" x14ac:dyDescent="0.25">
      <c r="A58" s="3" t="s">
        <v>826</v>
      </c>
      <c r="B58">
        <v>209</v>
      </c>
    </row>
    <row r="59" spans="1:2" x14ac:dyDescent="0.25">
      <c r="A59" s="3" t="s">
        <v>363</v>
      </c>
      <c r="B59">
        <v>207</v>
      </c>
    </row>
    <row r="60" spans="1:2" x14ac:dyDescent="0.25">
      <c r="A60" s="3" t="s">
        <v>938</v>
      </c>
      <c r="B60">
        <v>206</v>
      </c>
    </row>
    <row r="61" spans="1:2" x14ac:dyDescent="0.25">
      <c r="A61" s="3" t="s">
        <v>223</v>
      </c>
      <c r="B61">
        <v>206</v>
      </c>
    </row>
    <row r="62" spans="1:2" x14ac:dyDescent="0.25">
      <c r="A62" s="3" t="s">
        <v>689</v>
      </c>
      <c r="B62">
        <v>190</v>
      </c>
    </row>
    <row r="63" spans="1:2" x14ac:dyDescent="0.25">
      <c r="A63" s="3" t="s">
        <v>803</v>
      </c>
      <c r="B63">
        <v>189</v>
      </c>
    </row>
    <row r="64" spans="1:2" x14ac:dyDescent="0.25">
      <c r="A64" s="3" t="s">
        <v>804</v>
      </c>
      <c r="B64">
        <v>181</v>
      </c>
    </row>
    <row r="65" spans="1:2" x14ac:dyDescent="0.25">
      <c r="A65" s="3" t="s">
        <v>746</v>
      </c>
      <c r="B65">
        <v>168</v>
      </c>
    </row>
    <row r="66" spans="1:2" x14ac:dyDescent="0.25">
      <c r="A66" s="3" t="s">
        <v>270</v>
      </c>
      <c r="B66">
        <v>163</v>
      </c>
    </row>
    <row r="67" spans="1:2" x14ac:dyDescent="0.25">
      <c r="A67" s="3" t="s">
        <v>484</v>
      </c>
      <c r="B67">
        <v>152</v>
      </c>
    </row>
    <row r="68" spans="1:2" x14ac:dyDescent="0.25">
      <c r="A68" s="3" t="s">
        <v>544</v>
      </c>
      <c r="B68">
        <v>149</v>
      </c>
    </row>
    <row r="69" spans="1:2" x14ac:dyDescent="0.25">
      <c r="A69" s="3" t="s">
        <v>8</v>
      </c>
      <c r="B69">
        <v>146</v>
      </c>
    </row>
    <row r="70" spans="1:2" x14ac:dyDescent="0.25">
      <c r="A70" s="3" t="s">
        <v>183</v>
      </c>
      <c r="B70">
        <v>146</v>
      </c>
    </row>
    <row r="71" spans="1:2" x14ac:dyDescent="0.25">
      <c r="A71" s="3" t="s">
        <v>811</v>
      </c>
      <c r="B71">
        <v>136</v>
      </c>
    </row>
    <row r="72" spans="1:2" x14ac:dyDescent="0.25">
      <c r="A72" s="3" t="s">
        <v>745</v>
      </c>
      <c r="B72">
        <v>129</v>
      </c>
    </row>
    <row r="73" spans="1:2" x14ac:dyDescent="0.25">
      <c r="A73" s="3" t="s">
        <v>623</v>
      </c>
      <c r="B73">
        <v>122</v>
      </c>
    </row>
    <row r="74" spans="1:2" x14ac:dyDescent="0.25">
      <c r="A74" s="3" t="s">
        <v>866</v>
      </c>
      <c r="B74">
        <v>118</v>
      </c>
    </row>
    <row r="75" spans="1:2" x14ac:dyDescent="0.25">
      <c r="A75" s="3" t="s">
        <v>532</v>
      </c>
      <c r="B75">
        <v>118</v>
      </c>
    </row>
    <row r="76" spans="1:2" x14ac:dyDescent="0.25">
      <c r="A76" s="3" t="s">
        <v>499</v>
      </c>
      <c r="B76">
        <v>117</v>
      </c>
    </row>
    <row r="77" spans="1:2" x14ac:dyDescent="0.25">
      <c r="A77" s="3" t="s">
        <v>500</v>
      </c>
      <c r="B77">
        <v>117</v>
      </c>
    </row>
    <row r="78" spans="1:2" x14ac:dyDescent="0.25">
      <c r="A78" s="3" t="s">
        <v>876</v>
      </c>
      <c r="B78">
        <v>116</v>
      </c>
    </row>
    <row r="79" spans="1:2" x14ac:dyDescent="0.25">
      <c r="A79" s="3" t="s">
        <v>717</v>
      </c>
      <c r="B79">
        <v>112</v>
      </c>
    </row>
    <row r="80" spans="1:2" x14ac:dyDescent="0.25">
      <c r="A80" s="3" t="s">
        <v>771</v>
      </c>
      <c r="B80">
        <v>102</v>
      </c>
    </row>
    <row r="81" spans="1:2" x14ac:dyDescent="0.25">
      <c r="A81" s="3" t="s">
        <v>817</v>
      </c>
      <c r="B81">
        <v>100</v>
      </c>
    </row>
    <row r="82" spans="1:2" x14ac:dyDescent="0.25">
      <c r="A82" s="3" t="s">
        <v>478</v>
      </c>
      <c r="B82">
        <v>100</v>
      </c>
    </row>
    <row r="83" spans="1:2" x14ac:dyDescent="0.25">
      <c r="A83" s="3" t="s">
        <v>867</v>
      </c>
      <c r="B83">
        <v>95</v>
      </c>
    </row>
    <row r="84" spans="1:2" x14ac:dyDescent="0.25">
      <c r="A84" s="3" t="s">
        <v>824</v>
      </c>
      <c r="B84">
        <v>95</v>
      </c>
    </row>
    <row r="85" spans="1:2" x14ac:dyDescent="0.25">
      <c r="A85" s="3" t="s">
        <v>88</v>
      </c>
      <c r="B85">
        <v>92</v>
      </c>
    </row>
    <row r="86" spans="1:2" x14ac:dyDescent="0.25">
      <c r="A86" s="3" t="s">
        <v>421</v>
      </c>
      <c r="B86">
        <v>86</v>
      </c>
    </row>
    <row r="87" spans="1:2" x14ac:dyDescent="0.25">
      <c r="A87" s="3" t="s">
        <v>331</v>
      </c>
      <c r="B87">
        <v>85</v>
      </c>
    </row>
    <row r="88" spans="1:2" x14ac:dyDescent="0.25">
      <c r="A88" s="3" t="s">
        <v>65</v>
      </c>
      <c r="B88">
        <v>82</v>
      </c>
    </row>
    <row r="89" spans="1:2" x14ac:dyDescent="0.25">
      <c r="A89" s="3" t="s">
        <v>602</v>
      </c>
      <c r="B89">
        <v>82</v>
      </c>
    </row>
    <row r="90" spans="1:2" x14ac:dyDescent="0.25">
      <c r="A90" s="3" t="s">
        <v>102</v>
      </c>
      <c r="B90">
        <v>80</v>
      </c>
    </row>
    <row r="91" spans="1:2" x14ac:dyDescent="0.25">
      <c r="A91" s="3" t="s">
        <v>693</v>
      </c>
      <c r="B91">
        <v>79</v>
      </c>
    </row>
    <row r="92" spans="1:2" x14ac:dyDescent="0.25">
      <c r="A92" s="3" t="s">
        <v>153</v>
      </c>
      <c r="B92">
        <v>71</v>
      </c>
    </row>
    <row r="93" spans="1:2" x14ac:dyDescent="0.25">
      <c r="A93" s="3" t="s">
        <v>166</v>
      </c>
      <c r="B93">
        <v>66</v>
      </c>
    </row>
    <row r="94" spans="1:2" x14ac:dyDescent="0.25">
      <c r="A94" s="3" t="s">
        <v>740</v>
      </c>
      <c r="B94">
        <v>65</v>
      </c>
    </row>
    <row r="95" spans="1:2" x14ac:dyDescent="0.25">
      <c r="A95" s="3" t="s">
        <v>765</v>
      </c>
      <c r="B95">
        <v>63</v>
      </c>
    </row>
    <row r="96" spans="1:2" x14ac:dyDescent="0.25">
      <c r="A96" s="3" t="s">
        <v>722</v>
      </c>
      <c r="B96">
        <v>62</v>
      </c>
    </row>
    <row r="97" spans="1:2" x14ac:dyDescent="0.25">
      <c r="A97" s="3" t="s">
        <v>565</v>
      </c>
      <c r="B97">
        <v>62</v>
      </c>
    </row>
    <row r="98" spans="1:2" x14ac:dyDescent="0.25">
      <c r="A98" s="3" t="s">
        <v>345</v>
      </c>
      <c r="B98">
        <v>60</v>
      </c>
    </row>
    <row r="99" spans="1:2" x14ac:dyDescent="0.25">
      <c r="A99" s="3" t="s">
        <v>201</v>
      </c>
      <c r="B99">
        <v>58</v>
      </c>
    </row>
    <row r="100" spans="1:2" x14ac:dyDescent="0.25">
      <c r="A100" s="3" t="s">
        <v>309</v>
      </c>
      <c r="B100">
        <v>58</v>
      </c>
    </row>
    <row r="101" spans="1:2" x14ac:dyDescent="0.25">
      <c r="A101" s="3" t="s">
        <v>0</v>
      </c>
      <c r="B101">
        <v>58</v>
      </c>
    </row>
    <row r="102" spans="1:2" x14ac:dyDescent="0.25">
      <c r="A102" s="3" t="s">
        <v>288</v>
      </c>
      <c r="B102">
        <v>57</v>
      </c>
    </row>
    <row r="103" spans="1:2" x14ac:dyDescent="0.25">
      <c r="A103" s="3" t="s">
        <v>889</v>
      </c>
      <c r="B103">
        <v>56</v>
      </c>
    </row>
    <row r="104" spans="1:2" x14ac:dyDescent="0.25">
      <c r="A104" s="3" t="s">
        <v>310</v>
      </c>
      <c r="B104">
        <v>56</v>
      </c>
    </row>
    <row r="105" spans="1:2" x14ac:dyDescent="0.25">
      <c r="A105" s="3" t="s">
        <v>319</v>
      </c>
      <c r="B105">
        <v>55</v>
      </c>
    </row>
    <row r="106" spans="1:2" x14ac:dyDescent="0.25">
      <c r="A106" s="3" t="s">
        <v>758</v>
      </c>
      <c r="B106">
        <v>50</v>
      </c>
    </row>
    <row r="107" spans="1:2" x14ac:dyDescent="0.25">
      <c r="A107" s="3" t="s">
        <v>51</v>
      </c>
      <c r="B107">
        <v>50</v>
      </c>
    </row>
    <row r="108" spans="1:2" x14ac:dyDescent="0.25">
      <c r="A108" s="3" t="s">
        <v>271</v>
      </c>
      <c r="B108">
        <v>48</v>
      </c>
    </row>
    <row r="109" spans="1:2" x14ac:dyDescent="0.25">
      <c r="A109" s="3" t="s">
        <v>107</v>
      </c>
      <c r="B109">
        <v>48</v>
      </c>
    </row>
    <row r="110" spans="1:2" x14ac:dyDescent="0.25">
      <c r="A110" s="3" t="s">
        <v>428</v>
      </c>
      <c r="B110">
        <v>47</v>
      </c>
    </row>
    <row r="111" spans="1:2" x14ac:dyDescent="0.25">
      <c r="A111" s="3" t="s">
        <v>58</v>
      </c>
      <c r="B111">
        <v>46</v>
      </c>
    </row>
    <row r="112" spans="1:2" x14ac:dyDescent="0.25">
      <c r="A112" s="3" t="s">
        <v>549</v>
      </c>
      <c r="B112">
        <v>45</v>
      </c>
    </row>
    <row r="113" spans="1:2" x14ac:dyDescent="0.25">
      <c r="A113" s="3" t="s">
        <v>368</v>
      </c>
      <c r="B113">
        <v>45</v>
      </c>
    </row>
    <row r="114" spans="1:2" x14ac:dyDescent="0.25">
      <c r="A114" s="3" t="s">
        <v>838</v>
      </c>
      <c r="B114">
        <v>44</v>
      </c>
    </row>
    <row r="115" spans="1:2" x14ac:dyDescent="0.25">
      <c r="A115" s="3" t="s">
        <v>632</v>
      </c>
      <c r="B115">
        <v>44</v>
      </c>
    </row>
    <row r="116" spans="1:2" x14ac:dyDescent="0.25">
      <c r="A116" s="3" t="s">
        <v>648</v>
      </c>
      <c r="B116">
        <v>44</v>
      </c>
    </row>
    <row r="117" spans="1:2" x14ac:dyDescent="0.25">
      <c r="A117" s="3" t="s">
        <v>332</v>
      </c>
      <c r="B117">
        <v>44</v>
      </c>
    </row>
    <row r="118" spans="1:2" x14ac:dyDescent="0.25">
      <c r="A118" s="3" t="s">
        <v>98</v>
      </c>
      <c r="B118">
        <v>44</v>
      </c>
    </row>
    <row r="119" spans="1:2" x14ac:dyDescent="0.25">
      <c r="A119" s="3" t="s">
        <v>265</v>
      </c>
      <c r="B119">
        <v>43</v>
      </c>
    </row>
    <row r="120" spans="1:2" x14ac:dyDescent="0.25">
      <c r="A120" s="3" t="s">
        <v>96</v>
      </c>
      <c r="B120">
        <v>43</v>
      </c>
    </row>
    <row r="121" spans="1:2" x14ac:dyDescent="0.25">
      <c r="A121" s="3" t="s">
        <v>857</v>
      </c>
      <c r="B121">
        <v>42</v>
      </c>
    </row>
    <row r="122" spans="1:2" x14ac:dyDescent="0.25">
      <c r="A122" s="3" t="s">
        <v>74</v>
      </c>
      <c r="B122">
        <v>42</v>
      </c>
    </row>
    <row r="123" spans="1:2" x14ac:dyDescent="0.25">
      <c r="A123" s="3" t="s">
        <v>312</v>
      </c>
      <c r="B123">
        <v>40</v>
      </c>
    </row>
    <row r="124" spans="1:2" x14ac:dyDescent="0.25">
      <c r="A124" s="3" t="s">
        <v>30</v>
      </c>
      <c r="B124">
        <v>39</v>
      </c>
    </row>
    <row r="125" spans="1:2" x14ac:dyDescent="0.25">
      <c r="A125" s="3" t="s">
        <v>228</v>
      </c>
      <c r="B125">
        <v>39</v>
      </c>
    </row>
    <row r="126" spans="1:2" x14ac:dyDescent="0.25">
      <c r="A126" s="3" t="s">
        <v>564</v>
      </c>
      <c r="B126">
        <v>38</v>
      </c>
    </row>
    <row r="127" spans="1:2" x14ac:dyDescent="0.25">
      <c r="A127" s="3" t="s">
        <v>57</v>
      </c>
      <c r="B127">
        <v>37</v>
      </c>
    </row>
    <row r="128" spans="1:2" x14ac:dyDescent="0.25">
      <c r="A128" s="3" t="s">
        <v>572</v>
      </c>
      <c r="B128">
        <v>37</v>
      </c>
    </row>
    <row r="129" spans="1:2" x14ac:dyDescent="0.25">
      <c r="A129" s="3" t="s">
        <v>26</v>
      </c>
      <c r="B129">
        <v>37</v>
      </c>
    </row>
    <row r="130" spans="1:2" x14ac:dyDescent="0.25">
      <c r="A130" s="3" t="s">
        <v>879</v>
      </c>
      <c r="B130">
        <v>35</v>
      </c>
    </row>
    <row r="131" spans="1:2" x14ac:dyDescent="0.25">
      <c r="A131" s="3" t="s">
        <v>38</v>
      </c>
      <c r="B131">
        <v>35</v>
      </c>
    </row>
    <row r="132" spans="1:2" x14ac:dyDescent="0.25">
      <c r="A132" s="3" t="s">
        <v>257</v>
      </c>
      <c r="B132">
        <v>35</v>
      </c>
    </row>
    <row r="133" spans="1:2" x14ac:dyDescent="0.25">
      <c r="A133" s="3" t="s">
        <v>593</v>
      </c>
      <c r="B133">
        <v>34</v>
      </c>
    </row>
    <row r="134" spans="1:2" x14ac:dyDescent="0.25">
      <c r="A134" s="3" t="s">
        <v>244</v>
      </c>
      <c r="B134">
        <v>34</v>
      </c>
    </row>
    <row r="135" spans="1:2" x14ac:dyDescent="0.25">
      <c r="A135" s="3" t="s">
        <v>10</v>
      </c>
      <c r="B135">
        <v>33</v>
      </c>
    </row>
    <row r="136" spans="1:2" x14ac:dyDescent="0.25">
      <c r="A136" s="3" t="s">
        <v>729</v>
      </c>
      <c r="B136">
        <v>31</v>
      </c>
    </row>
    <row r="137" spans="1:2" x14ac:dyDescent="0.25">
      <c r="A137" s="3" t="s">
        <v>78</v>
      </c>
      <c r="B137">
        <v>28</v>
      </c>
    </row>
    <row r="138" spans="1:2" x14ac:dyDescent="0.25">
      <c r="A138" s="3" t="s">
        <v>11</v>
      </c>
      <c r="B138">
        <v>28</v>
      </c>
    </row>
    <row r="139" spans="1:2" x14ac:dyDescent="0.25">
      <c r="A139" s="3" t="s">
        <v>364</v>
      </c>
      <c r="B139">
        <v>28</v>
      </c>
    </row>
    <row r="140" spans="1:2" x14ac:dyDescent="0.25">
      <c r="A140" s="3" t="s">
        <v>912</v>
      </c>
      <c r="B140">
        <v>27</v>
      </c>
    </row>
    <row r="141" spans="1:2" x14ac:dyDescent="0.25">
      <c r="A141" s="3" t="s">
        <v>31</v>
      </c>
      <c r="B141">
        <v>27</v>
      </c>
    </row>
    <row r="142" spans="1:2" x14ac:dyDescent="0.25">
      <c r="A142" s="3" t="s">
        <v>373</v>
      </c>
      <c r="B142">
        <v>27</v>
      </c>
    </row>
    <row r="143" spans="1:2" x14ac:dyDescent="0.25">
      <c r="A143" s="3" t="s">
        <v>269</v>
      </c>
      <c r="B143">
        <v>27</v>
      </c>
    </row>
    <row r="144" spans="1:2" x14ac:dyDescent="0.25">
      <c r="A144" s="3" t="s">
        <v>585</v>
      </c>
      <c r="B144">
        <v>26</v>
      </c>
    </row>
    <row r="145" spans="1:2" x14ac:dyDescent="0.25">
      <c r="A145" s="3" t="s">
        <v>36</v>
      </c>
      <c r="B145">
        <v>26</v>
      </c>
    </row>
    <row r="146" spans="1:2" x14ac:dyDescent="0.25">
      <c r="A146" s="3" t="s">
        <v>539</v>
      </c>
      <c r="B146">
        <v>26</v>
      </c>
    </row>
    <row r="147" spans="1:2" x14ac:dyDescent="0.25">
      <c r="A147" s="3" t="s">
        <v>136</v>
      </c>
      <c r="B147">
        <v>26</v>
      </c>
    </row>
    <row r="148" spans="1:2" x14ac:dyDescent="0.25">
      <c r="A148" s="3" t="s">
        <v>339</v>
      </c>
      <c r="B148">
        <v>26</v>
      </c>
    </row>
    <row r="149" spans="1:2" x14ac:dyDescent="0.25">
      <c r="A149" s="3" t="s">
        <v>508</v>
      </c>
      <c r="B149">
        <v>25</v>
      </c>
    </row>
    <row r="150" spans="1:2" x14ac:dyDescent="0.25">
      <c r="A150" s="3" t="s">
        <v>454</v>
      </c>
      <c r="B150">
        <v>25</v>
      </c>
    </row>
    <row r="151" spans="1:2" x14ac:dyDescent="0.25">
      <c r="A151" s="3" t="s">
        <v>18</v>
      </c>
      <c r="B151">
        <v>25</v>
      </c>
    </row>
    <row r="152" spans="1:2" x14ac:dyDescent="0.25">
      <c r="A152" s="3" t="s">
        <v>69</v>
      </c>
      <c r="B152">
        <v>24</v>
      </c>
    </row>
    <row r="153" spans="1:2" x14ac:dyDescent="0.25">
      <c r="A153" s="3" t="s">
        <v>41</v>
      </c>
      <c r="B153">
        <v>24</v>
      </c>
    </row>
    <row r="154" spans="1:2" x14ac:dyDescent="0.25">
      <c r="A154" s="3" t="s">
        <v>718</v>
      </c>
      <c r="B154">
        <v>23</v>
      </c>
    </row>
    <row r="155" spans="1:2" x14ac:dyDescent="0.25">
      <c r="A155" s="3" t="s">
        <v>35</v>
      </c>
      <c r="B155">
        <v>23</v>
      </c>
    </row>
    <row r="156" spans="1:2" x14ac:dyDescent="0.25">
      <c r="A156" s="3" t="s">
        <v>543</v>
      </c>
      <c r="B156">
        <v>23</v>
      </c>
    </row>
    <row r="157" spans="1:2" x14ac:dyDescent="0.25">
      <c r="A157" s="3" t="s">
        <v>414</v>
      </c>
      <c r="B157">
        <v>22</v>
      </c>
    </row>
    <row r="158" spans="1:2" x14ac:dyDescent="0.25">
      <c r="A158" s="3" t="s">
        <v>832</v>
      </c>
      <c r="B158">
        <v>21</v>
      </c>
    </row>
    <row r="159" spans="1:2" x14ac:dyDescent="0.25">
      <c r="A159" s="3" t="s">
        <v>80</v>
      </c>
      <c r="B159">
        <v>21</v>
      </c>
    </row>
    <row r="160" spans="1:2" x14ac:dyDescent="0.25">
      <c r="A160" s="3" t="s">
        <v>940</v>
      </c>
      <c r="B160">
        <v>21</v>
      </c>
    </row>
    <row r="161" spans="1:2" x14ac:dyDescent="0.25">
      <c r="A161" s="3" t="s">
        <v>874</v>
      </c>
      <c r="B161">
        <v>21</v>
      </c>
    </row>
    <row r="162" spans="1:2" x14ac:dyDescent="0.25">
      <c r="A162" s="3" t="s">
        <v>801</v>
      </c>
      <c r="B162">
        <v>21</v>
      </c>
    </row>
    <row r="163" spans="1:2" x14ac:dyDescent="0.25">
      <c r="A163" s="3" t="s">
        <v>334</v>
      </c>
      <c r="B163">
        <v>21</v>
      </c>
    </row>
    <row r="164" spans="1:2" x14ac:dyDescent="0.25">
      <c r="A164" s="3" t="s">
        <v>831</v>
      </c>
      <c r="B164">
        <v>20</v>
      </c>
    </row>
    <row r="165" spans="1:2" x14ac:dyDescent="0.25">
      <c r="A165" s="3" t="s">
        <v>209</v>
      </c>
      <c r="B165">
        <v>20</v>
      </c>
    </row>
    <row r="166" spans="1:2" x14ac:dyDescent="0.25">
      <c r="A166" s="3" t="s">
        <v>318</v>
      </c>
      <c r="B166">
        <v>20</v>
      </c>
    </row>
    <row r="167" spans="1:2" x14ac:dyDescent="0.25">
      <c r="A167" s="3" t="s">
        <v>674</v>
      </c>
      <c r="B167">
        <v>19</v>
      </c>
    </row>
    <row r="168" spans="1:2" x14ac:dyDescent="0.25">
      <c r="A168" s="3" t="s">
        <v>72</v>
      </c>
      <c r="B168">
        <v>19</v>
      </c>
    </row>
    <row r="169" spans="1:2" x14ac:dyDescent="0.25">
      <c r="A169" s="3" t="s">
        <v>480</v>
      </c>
      <c r="B169">
        <v>19</v>
      </c>
    </row>
    <row r="170" spans="1:2" x14ac:dyDescent="0.25">
      <c r="A170" s="3" t="s">
        <v>413</v>
      </c>
      <c r="B170">
        <v>19</v>
      </c>
    </row>
    <row r="171" spans="1:2" x14ac:dyDescent="0.25">
      <c r="A171" s="3" t="s">
        <v>247</v>
      </c>
      <c r="B171">
        <v>19</v>
      </c>
    </row>
    <row r="172" spans="1:2" x14ac:dyDescent="0.25">
      <c r="A172" s="3" t="s">
        <v>785</v>
      </c>
      <c r="B172">
        <v>18</v>
      </c>
    </row>
    <row r="173" spans="1:2" x14ac:dyDescent="0.25">
      <c r="A173" s="3" t="s">
        <v>699</v>
      </c>
      <c r="B173">
        <v>18</v>
      </c>
    </row>
    <row r="174" spans="1:2" x14ac:dyDescent="0.25">
      <c r="A174" s="3" t="s">
        <v>61</v>
      </c>
      <c r="B174">
        <v>18</v>
      </c>
    </row>
    <row r="175" spans="1:2" x14ac:dyDescent="0.25">
      <c r="A175" s="3" t="s">
        <v>105</v>
      </c>
      <c r="B175">
        <v>18</v>
      </c>
    </row>
    <row r="176" spans="1:2" x14ac:dyDescent="0.25">
      <c r="A176" s="3" t="s">
        <v>132</v>
      </c>
      <c r="B176">
        <v>18</v>
      </c>
    </row>
    <row r="177" spans="1:2" x14ac:dyDescent="0.25">
      <c r="A177" s="3" t="s">
        <v>243</v>
      </c>
      <c r="B177">
        <v>18</v>
      </c>
    </row>
    <row r="178" spans="1:2" x14ac:dyDescent="0.25">
      <c r="A178" s="3" t="s">
        <v>888</v>
      </c>
      <c r="B178">
        <v>17</v>
      </c>
    </row>
    <row r="179" spans="1:2" x14ac:dyDescent="0.25">
      <c r="A179" s="3" t="s">
        <v>702</v>
      </c>
      <c r="B179">
        <v>17</v>
      </c>
    </row>
    <row r="180" spans="1:2" x14ac:dyDescent="0.25">
      <c r="A180" s="3" t="s">
        <v>687</v>
      </c>
      <c r="B180">
        <v>17</v>
      </c>
    </row>
    <row r="181" spans="1:2" x14ac:dyDescent="0.25">
      <c r="A181" s="3" t="s">
        <v>569</v>
      </c>
      <c r="B181">
        <v>17</v>
      </c>
    </row>
    <row r="182" spans="1:2" x14ac:dyDescent="0.25">
      <c r="A182" s="3" t="s">
        <v>28</v>
      </c>
      <c r="B182">
        <v>17</v>
      </c>
    </row>
    <row r="183" spans="1:2" x14ac:dyDescent="0.25">
      <c r="A183" s="3" t="s">
        <v>15</v>
      </c>
      <c r="B183">
        <v>17</v>
      </c>
    </row>
    <row r="184" spans="1:2" x14ac:dyDescent="0.25">
      <c r="A184" s="3" t="s">
        <v>237</v>
      </c>
      <c r="B184">
        <v>17</v>
      </c>
    </row>
    <row r="185" spans="1:2" x14ac:dyDescent="0.25">
      <c r="A185" s="3" t="s">
        <v>886</v>
      </c>
      <c r="B185">
        <v>16</v>
      </c>
    </row>
    <row r="186" spans="1:2" x14ac:dyDescent="0.25">
      <c r="A186" s="3" t="s">
        <v>761</v>
      </c>
      <c r="B186">
        <v>16</v>
      </c>
    </row>
    <row r="187" spans="1:2" x14ac:dyDescent="0.25">
      <c r="A187" s="3" t="s">
        <v>768</v>
      </c>
      <c r="B187">
        <v>16</v>
      </c>
    </row>
    <row r="188" spans="1:2" x14ac:dyDescent="0.25">
      <c r="A188" s="3" t="s">
        <v>40</v>
      </c>
      <c r="B188">
        <v>16</v>
      </c>
    </row>
    <row r="189" spans="1:2" x14ac:dyDescent="0.25">
      <c r="A189" s="3" t="s">
        <v>420</v>
      </c>
      <c r="B189">
        <v>16</v>
      </c>
    </row>
    <row r="190" spans="1:2" x14ac:dyDescent="0.25">
      <c r="A190" s="3" t="s">
        <v>599</v>
      </c>
      <c r="B190">
        <v>16</v>
      </c>
    </row>
    <row r="191" spans="1:2" x14ac:dyDescent="0.25">
      <c r="A191" s="3" t="s">
        <v>108</v>
      </c>
      <c r="B191">
        <v>16</v>
      </c>
    </row>
    <row r="192" spans="1:2" x14ac:dyDescent="0.25">
      <c r="A192" s="3" t="s">
        <v>682</v>
      </c>
      <c r="B192">
        <v>15</v>
      </c>
    </row>
    <row r="193" spans="1:2" x14ac:dyDescent="0.25">
      <c r="A193" s="3" t="s">
        <v>84</v>
      </c>
      <c r="B193">
        <v>15</v>
      </c>
    </row>
    <row r="194" spans="1:2" x14ac:dyDescent="0.25">
      <c r="A194" s="3" t="s">
        <v>64</v>
      </c>
      <c r="B194">
        <v>15</v>
      </c>
    </row>
    <row r="195" spans="1:2" x14ac:dyDescent="0.25">
      <c r="A195" s="3" t="s">
        <v>378</v>
      </c>
      <c r="B195">
        <v>15</v>
      </c>
    </row>
    <row r="196" spans="1:2" x14ac:dyDescent="0.25">
      <c r="A196" s="3" t="s">
        <v>47</v>
      </c>
      <c r="B196">
        <v>15</v>
      </c>
    </row>
    <row r="197" spans="1:2" x14ac:dyDescent="0.25">
      <c r="A197" s="3" t="s">
        <v>446</v>
      </c>
      <c r="B197">
        <v>15</v>
      </c>
    </row>
    <row r="198" spans="1:2" x14ac:dyDescent="0.25">
      <c r="A198" s="3" t="s">
        <v>170</v>
      </c>
      <c r="B198">
        <v>15</v>
      </c>
    </row>
    <row r="199" spans="1:2" x14ac:dyDescent="0.25">
      <c r="A199" s="3" t="s">
        <v>160</v>
      </c>
      <c r="B199">
        <v>15</v>
      </c>
    </row>
    <row r="200" spans="1:2" x14ac:dyDescent="0.25">
      <c r="A200" s="3" t="s">
        <v>307</v>
      </c>
      <c r="B200">
        <v>15</v>
      </c>
    </row>
    <row r="201" spans="1:2" x14ac:dyDescent="0.25">
      <c r="A201" s="3" t="s">
        <v>258</v>
      </c>
      <c r="B201">
        <v>15</v>
      </c>
    </row>
    <row r="202" spans="1:2" x14ac:dyDescent="0.25">
      <c r="A202" s="3" t="s">
        <v>719</v>
      </c>
      <c r="B202">
        <v>14</v>
      </c>
    </row>
    <row r="203" spans="1:2" x14ac:dyDescent="0.25">
      <c r="A203" s="3" t="s">
        <v>60</v>
      </c>
      <c r="B203">
        <v>14</v>
      </c>
    </row>
    <row r="204" spans="1:2" x14ac:dyDescent="0.25">
      <c r="A204" s="3" t="s">
        <v>33</v>
      </c>
      <c r="B204">
        <v>14</v>
      </c>
    </row>
    <row r="205" spans="1:2" x14ac:dyDescent="0.25">
      <c r="A205" s="3" t="s">
        <v>627</v>
      </c>
      <c r="B205">
        <v>14</v>
      </c>
    </row>
    <row r="206" spans="1:2" x14ac:dyDescent="0.25">
      <c r="A206" s="3" t="s">
        <v>426</v>
      </c>
      <c r="B206">
        <v>14</v>
      </c>
    </row>
    <row r="207" spans="1:2" x14ac:dyDescent="0.25">
      <c r="A207" s="3" t="s">
        <v>498</v>
      </c>
      <c r="B207">
        <v>14</v>
      </c>
    </row>
    <row r="208" spans="1:2" x14ac:dyDescent="0.25">
      <c r="A208" s="3" t="s">
        <v>491</v>
      </c>
      <c r="B208">
        <v>14</v>
      </c>
    </row>
    <row r="209" spans="1:2" x14ac:dyDescent="0.25">
      <c r="A209" s="3" t="s">
        <v>444</v>
      </c>
      <c r="B209">
        <v>14</v>
      </c>
    </row>
    <row r="210" spans="1:2" x14ac:dyDescent="0.25">
      <c r="A210" s="3" t="s">
        <v>438</v>
      </c>
      <c r="B210">
        <v>14</v>
      </c>
    </row>
    <row r="211" spans="1:2" x14ac:dyDescent="0.25">
      <c r="A211" s="3" t="s">
        <v>328</v>
      </c>
      <c r="B211">
        <v>14</v>
      </c>
    </row>
    <row r="212" spans="1:2" x14ac:dyDescent="0.25">
      <c r="A212" s="3" t="s">
        <v>287</v>
      </c>
      <c r="B212">
        <v>14</v>
      </c>
    </row>
    <row r="213" spans="1:2" x14ac:dyDescent="0.25">
      <c r="A213" s="3" t="s">
        <v>930</v>
      </c>
      <c r="B213">
        <v>13</v>
      </c>
    </row>
    <row r="214" spans="1:2" x14ac:dyDescent="0.25">
      <c r="A214" s="3" t="s">
        <v>730</v>
      </c>
      <c r="B214">
        <v>13</v>
      </c>
    </row>
    <row r="215" spans="1:2" x14ac:dyDescent="0.25">
      <c r="A215" s="3" t="s">
        <v>671</v>
      </c>
      <c r="B215">
        <v>13</v>
      </c>
    </row>
    <row r="216" spans="1:2" x14ac:dyDescent="0.25">
      <c r="A216" s="3" t="s">
        <v>79</v>
      </c>
      <c r="B216">
        <v>13</v>
      </c>
    </row>
    <row r="217" spans="1:2" x14ac:dyDescent="0.25">
      <c r="A217" s="3" t="s">
        <v>630</v>
      </c>
      <c r="B217">
        <v>13</v>
      </c>
    </row>
    <row r="218" spans="1:2" x14ac:dyDescent="0.25">
      <c r="A218" s="3" t="s">
        <v>635</v>
      </c>
      <c r="B218">
        <v>13</v>
      </c>
    </row>
    <row r="219" spans="1:2" x14ac:dyDescent="0.25">
      <c r="A219" s="3" t="s">
        <v>54</v>
      </c>
      <c r="B219">
        <v>13</v>
      </c>
    </row>
    <row r="220" spans="1:2" x14ac:dyDescent="0.25">
      <c r="A220" s="3" t="s">
        <v>50</v>
      </c>
      <c r="B220">
        <v>13</v>
      </c>
    </row>
    <row r="221" spans="1:2" x14ac:dyDescent="0.25">
      <c r="A221" s="3" t="s">
        <v>430</v>
      </c>
      <c r="B221">
        <v>13</v>
      </c>
    </row>
    <row r="222" spans="1:2" x14ac:dyDescent="0.25">
      <c r="A222" s="3" t="s">
        <v>14</v>
      </c>
      <c r="B222">
        <v>13</v>
      </c>
    </row>
    <row r="223" spans="1:2" x14ac:dyDescent="0.25">
      <c r="A223" s="3" t="s">
        <v>7</v>
      </c>
      <c r="B223">
        <v>13</v>
      </c>
    </row>
    <row r="224" spans="1:2" x14ac:dyDescent="0.25">
      <c r="A224" s="3" t="s">
        <v>254</v>
      </c>
      <c r="B224">
        <v>13</v>
      </c>
    </row>
    <row r="225" spans="1:2" x14ac:dyDescent="0.25">
      <c r="A225" s="3" t="s">
        <v>365</v>
      </c>
      <c r="B225">
        <v>13</v>
      </c>
    </row>
    <row r="226" spans="1:2" x14ac:dyDescent="0.25">
      <c r="A226" s="3" t="s">
        <v>891</v>
      </c>
      <c r="B226">
        <v>12</v>
      </c>
    </row>
    <row r="227" spans="1:2" x14ac:dyDescent="0.25">
      <c r="A227" s="3" t="s">
        <v>675</v>
      </c>
      <c r="B227">
        <v>12</v>
      </c>
    </row>
    <row r="228" spans="1:2" x14ac:dyDescent="0.25">
      <c r="A228" s="3" t="s">
        <v>784</v>
      </c>
      <c r="B228">
        <v>12</v>
      </c>
    </row>
    <row r="229" spans="1:2" x14ac:dyDescent="0.25">
      <c r="A229" s="3" t="s">
        <v>786</v>
      </c>
      <c r="B229">
        <v>12</v>
      </c>
    </row>
    <row r="230" spans="1:2" x14ac:dyDescent="0.25">
      <c r="A230" s="3" t="s">
        <v>815</v>
      </c>
      <c r="B230">
        <v>12</v>
      </c>
    </row>
    <row r="231" spans="1:2" x14ac:dyDescent="0.25">
      <c r="A231" s="3" t="s">
        <v>512</v>
      </c>
      <c r="B231">
        <v>12</v>
      </c>
    </row>
    <row r="232" spans="1:2" x14ac:dyDescent="0.25">
      <c r="A232" s="3" t="s">
        <v>419</v>
      </c>
      <c r="B232">
        <v>12</v>
      </c>
    </row>
    <row r="233" spans="1:2" x14ac:dyDescent="0.25">
      <c r="A233" s="3" t="s">
        <v>404</v>
      </c>
      <c r="B233">
        <v>12</v>
      </c>
    </row>
    <row r="234" spans="1:2" x14ac:dyDescent="0.25">
      <c r="A234" s="3" t="s">
        <v>545</v>
      </c>
      <c r="B234">
        <v>12</v>
      </c>
    </row>
    <row r="235" spans="1:2" x14ac:dyDescent="0.25">
      <c r="A235" s="3" t="s">
        <v>20</v>
      </c>
      <c r="B235">
        <v>12</v>
      </c>
    </row>
    <row r="236" spans="1:2" x14ac:dyDescent="0.25">
      <c r="A236" s="3" t="s">
        <v>267</v>
      </c>
      <c r="B236">
        <v>12</v>
      </c>
    </row>
    <row r="237" spans="1:2" x14ac:dyDescent="0.25">
      <c r="A237" s="3" t="s">
        <v>903</v>
      </c>
      <c r="B237">
        <v>11</v>
      </c>
    </row>
    <row r="238" spans="1:2" x14ac:dyDescent="0.25">
      <c r="A238" s="3" t="s">
        <v>882</v>
      </c>
      <c r="B238">
        <v>11</v>
      </c>
    </row>
    <row r="239" spans="1:2" x14ac:dyDescent="0.25">
      <c r="A239" s="3" t="s">
        <v>743</v>
      </c>
      <c r="B239">
        <v>11</v>
      </c>
    </row>
    <row r="240" spans="1:2" x14ac:dyDescent="0.25">
      <c r="A240" s="3" t="s">
        <v>753</v>
      </c>
      <c r="B240">
        <v>11</v>
      </c>
    </row>
    <row r="241" spans="1:2" x14ac:dyDescent="0.25">
      <c r="A241" s="3" t="s">
        <v>600</v>
      </c>
      <c r="B241">
        <v>11</v>
      </c>
    </row>
    <row r="242" spans="1:2" x14ac:dyDescent="0.25">
      <c r="A242" s="3" t="s">
        <v>346</v>
      </c>
      <c r="B242">
        <v>11</v>
      </c>
    </row>
    <row r="243" spans="1:2" x14ac:dyDescent="0.25">
      <c r="A243" s="3" t="s">
        <v>121</v>
      </c>
      <c r="B243">
        <v>11</v>
      </c>
    </row>
    <row r="244" spans="1:2" x14ac:dyDescent="0.25">
      <c r="A244" s="3" t="s">
        <v>118</v>
      </c>
      <c r="B244">
        <v>11</v>
      </c>
    </row>
    <row r="245" spans="1:2" x14ac:dyDescent="0.25">
      <c r="A245" s="3" t="s">
        <v>196</v>
      </c>
      <c r="B245">
        <v>11</v>
      </c>
    </row>
    <row r="246" spans="1:2" x14ac:dyDescent="0.25">
      <c r="A246" s="3" t="s">
        <v>262</v>
      </c>
      <c r="B246">
        <v>11</v>
      </c>
    </row>
    <row r="247" spans="1:2" x14ac:dyDescent="0.25">
      <c r="A247" s="3" t="s">
        <v>284</v>
      </c>
      <c r="B247">
        <v>11</v>
      </c>
    </row>
    <row r="248" spans="1:2" x14ac:dyDescent="0.25">
      <c r="A248" s="3" t="s">
        <v>763</v>
      </c>
      <c r="B248">
        <v>10</v>
      </c>
    </row>
    <row r="249" spans="1:2" x14ac:dyDescent="0.25">
      <c r="A249" s="3" t="s">
        <v>67</v>
      </c>
      <c r="B249">
        <v>10</v>
      </c>
    </row>
    <row r="250" spans="1:2" x14ac:dyDescent="0.25">
      <c r="A250" s="3" t="s">
        <v>553</v>
      </c>
      <c r="B250">
        <v>10</v>
      </c>
    </row>
    <row r="251" spans="1:2" x14ac:dyDescent="0.25">
      <c r="A251" s="3" t="s">
        <v>628</v>
      </c>
      <c r="B251">
        <v>10</v>
      </c>
    </row>
    <row r="252" spans="1:2" x14ac:dyDescent="0.25">
      <c r="A252" s="3" t="s">
        <v>487</v>
      </c>
      <c r="B252">
        <v>10</v>
      </c>
    </row>
    <row r="253" spans="1:2" x14ac:dyDescent="0.25">
      <c r="A253" s="3" t="s">
        <v>45</v>
      </c>
      <c r="B253">
        <v>10</v>
      </c>
    </row>
    <row r="254" spans="1:2" x14ac:dyDescent="0.25">
      <c r="A254" s="3" t="s">
        <v>311</v>
      </c>
      <c r="B254">
        <v>10</v>
      </c>
    </row>
    <row r="255" spans="1:2" x14ac:dyDescent="0.25">
      <c r="A255" s="3" t="s">
        <v>9</v>
      </c>
      <c r="B255">
        <v>10</v>
      </c>
    </row>
    <row r="256" spans="1:2" x14ac:dyDescent="0.25">
      <c r="A256" s="3" t="s">
        <v>180</v>
      </c>
      <c r="B256">
        <v>10</v>
      </c>
    </row>
    <row r="257" spans="1:2" x14ac:dyDescent="0.25">
      <c r="A257" s="3" t="s">
        <v>124</v>
      </c>
      <c r="B257">
        <v>10</v>
      </c>
    </row>
    <row r="258" spans="1:2" x14ac:dyDescent="0.25">
      <c r="A258" s="3" t="s">
        <v>22</v>
      </c>
      <c r="B258">
        <v>10</v>
      </c>
    </row>
    <row r="259" spans="1:2" x14ac:dyDescent="0.25">
      <c r="A259" s="3" t="s">
        <v>129</v>
      </c>
      <c r="B259">
        <v>10</v>
      </c>
    </row>
    <row r="260" spans="1:2" x14ac:dyDescent="0.25">
      <c r="A260" s="3" t="s">
        <v>173</v>
      </c>
      <c r="B260">
        <v>10</v>
      </c>
    </row>
    <row r="261" spans="1:2" x14ac:dyDescent="0.25">
      <c r="A261" s="3" t="s">
        <v>114</v>
      </c>
      <c r="B261">
        <v>10</v>
      </c>
    </row>
    <row r="262" spans="1:2" x14ac:dyDescent="0.25">
      <c r="A262" s="3" t="s">
        <v>205</v>
      </c>
      <c r="B262">
        <v>10</v>
      </c>
    </row>
    <row r="263" spans="1:2" x14ac:dyDescent="0.25">
      <c r="A263" s="3" t="s">
        <v>21</v>
      </c>
      <c r="B263">
        <v>10</v>
      </c>
    </row>
    <row r="264" spans="1:2" x14ac:dyDescent="0.25">
      <c r="A264" s="3" t="s">
        <v>734</v>
      </c>
      <c r="B264">
        <v>9</v>
      </c>
    </row>
    <row r="265" spans="1:2" x14ac:dyDescent="0.25">
      <c r="A265" s="3" t="s">
        <v>738</v>
      </c>
      <c r="B265">
        <v>9</v>
      </c>
    </row>
    <row r="266" spans="1:2" x14ac:dyDescent="0.25">
      <c r="A266" s="3" t="s">
        <v>697</v>
      </c>
      <c r="B266">
        <v>9</v>
      </c>
    </row>
    <row r="267" spans="1:2" x14ac:dyDescent="0.25">
      <c r="A267" s="3" t="s">
        <v>843</v>
      </c>
      <c r="B267">
        <v>9</v>
      </c>
    </row>
    <row r="268" spans="1:2" x14ac:dyDescent="0.25">
      <c r="A268" s="3" t="s">
        <v>941</v>
      </c>
      <c r="B268">
        <v>9</v>
      </c>
    </row>
    <row r="269" spans="1:2" x14ac:dyDescent="0.25">
      <c r="A269" s="3" t="s">
        <v>513</v>
      </c>
      <c r="B269">
        <v>9</v>
      </c>
    </row>
    <row r="270" spans="1:2" x14ac:dyDescent="0.25">
      <c r="A270" s="3" t="s">
        <v>584</v>
      </c>
      <c r="B270">
        <v>9</v>
      </c>
    </row>
    <row r="271" spans="1:2" x14ac:dyDescent="0.25">
      <c r="A271" s="3" t="s">
        <v>55</v>
      </c>
      <c r="B271">
        <v>9</v>
      </c>
    </row>
    <row r="272" spans="1:2" x14ac:dyDescent="0.25">
      <c r="A272" s="3" t="s">
        <v>496</v>
      </c>
      <c r="B272">
        <v>9</v>
      </c>
    </row>
    <row r="273" spans="1:2" x14ac:dyDescent="0.25">
      <c r="A273" s="3" t="s">
        <v>93</v>
      </c>
      <c r="B273">
        <v>9</v>
      </c>
    </row>
    <row r="274" spans="1:2" x14ac:dyDescent="0.25">
      <c r="A274" s="3" t="s">
        <v>280</v>
      </c>
      <c r="B274">
        <v>9</v>
      </c>
    </row>
    <row r="275" spans="1:2" x14ac:dyDescent="0.25">
      <c r="A275" s="3" t="s">
        <v>13</v>
      </c>
      <c r="B275">
        <v>9</v>
      </c>
    </row>
    <row r="276" spans="1:2" x14ac:dyDescent="0.25">
      <c r="A276" s="3" t="s">
        <v>99</v>
      </c>
      <c r="B276">
        <v>9</v>
      </c>
    </row>
    <row r="277" spans="1:2" x14ac:dyDescent="0.25">
      <c r="A277" s="3" t="s">
        <v>374</v>
      </c>
      <c r="B277">
        <v>9</v>
      </c>
    </row>
    <row r="278" spans="1:2" x14ac:dyDescent="0.25">
      <c r="A278" s="3" t="s">
        <v>101</v>
      </c>
      <c r="B278">
        <v>9</v>
      </c>
    </row>
    <row r="279" spans="1:2" x14ac:dyDescent="0.25">
      <c r="A279" s="3" t="s">
        <v>321</v>
      </c>
      <c r="B279">
        <v>9</v>
      </c>
    </row>
    <row r="280" spans="1:2" x14ac:dyDescent="0.25">
      <c r="A280" s="3" t="s">
        <v>103</v>
      </c>
      <c r="B280">
        <v>9</v>
      </c>
    </row>
    <row r="281" spans="1:2" x14ac:dyDescent="0.25">
      <c r="A281" s="3" t="s">
        <v>279</v>
      </c>
      <c r="B281">
        <v>9</v>
      </c>
    </row>
    <row r="282" spans="1:2" x14ac:dyDescent="0.25">
      <c r="A282" s="3" t="s">
        <v>23</v>
      </c>
      <c r="B282">
        <v>9</v>
      </c>
    </row>
    <row r="283" spans="1:2" x14ac:dyDescent="0.25">
      <c r="A283" s="3" t="s">
        <v>736</v>
      </c>
      <c r="B283">
        <v>8</v>
      </c>
    </row>
    <row r="284" spans="1:2" x14ac:dyDescent="0.25">
      <c r="A284" s="3" t="s">
        <v>774</v>
      </c>
      <c r="B284">
        <v>8</v>
      </c>
    </row>
    <row r="285" spans="1:2" x14ac:dyDescent="0.25">
      <c r="A285" s="3" t="s">
        <v>862</v>
      </c>
      <c r="B285">
        <v>8</v>
      </c>
    </row>
    <row r="286" spans="1:2" x14ac:dyDescent="0.25">
      <c r="A286" s="3" t="s">
        <v>820</v>
      </c>
      <c r="B286">
        <v>8</v>
      </c>
    </row>
    <row r="287" spans="1:2" x14ac:dyDescent="0.25">
      <c r="A287" s="3" t="s">
        <v>423</v>
      </c>
      <c r="B287">
        <v>8</v>
      </c>
    </row>
    <row r="288" spans="1:2" x14ac:dyDescent="0.25">
      <c r="A288" s="3" t="s">
        <v>625</v>
      </c>
      <c r="B288">
        <v>8</v>
      </c>
    </row>
    <row r="289" spans="1:2" x14ac:dyDescent="0.25">
      <c r="A289" s="3" t="s">
        <v>485</v>
      </c>
      <c r="B289">
        <v>8</v>
      </c>
    </row>
    <row r="290" spans="1:2" x14ac:dyDescent="0.25">
      <c r="A290" s="3" t="s">
        <v>425</v>
      </c>
      <c r="B290">
        <v>8</v>
      </c>
    </row>
    <row r="291" spans="1:2" x14ac:dyDescent="0.25">
      <c r="A291" s="3" t="s">
        <v>646</v>
      </c>
      <c r="B291">
        <v>8</v>
      </c>
    </row>
    <row r="292" spans="1:2" x14ac:dyDescent="0.25">
      <c r="A292" s="3" t="s">
        <v>43</v>
      </c>
      <c r="B292">
        <v>8</v>
      </c>
    </row>
    <row r="293" spans="1:2" x14ac:dyDescent="0.25">
      <c r="A293" s="3" t="s">
        <v>32</v>
      </c>
      <c r="B293">
        <v>8</v>
      </c>
    </row>
    <row r="294" spans="1:2" x14ac:dyDescent="0.25">
      <c r="A294" s="3" t="s">
        <v>27</v>
      </c>
      <c r="B294">
        <v>8</v>
      </c>
    </row>
    <row r="295" spans="1:2" x14ac:dyDescent="0.25">
      <c r="A295" s="3" t="s">
        <v>578</v>
      </c>
      <c r="B295">
        <v>8</v>
      </c>
    </row>
    <row r="296" spans="1:2" x14ac:dyDescent="0.25">
      <c r="A296" s="3" t="s">
        <v>195</v>
      </c>
      <c r="B296">
        <v>8</v>
      </c>
    </row>
    <row r="297" spans="1:2" x14ac:dyDescent="0.25">
      <c r="A297" s="3" t="s">
        <v>355</v>
      </c>
      <c r="B297">
        <v>8</v>
      </c>
    </row>
    <row r="298" spans="1:2" x14ac:dyDescent="0.25">
      <c r="A298" s="3" t="s">
        <v>351</v>
      </c>
      <c r="B298">
        <v>8</v>
      </c>
    </row>
    <row r="299" spans="1:2" x14ac:dyDescent="0.25">
      <c r="A299" s="3" t="s">
        <v>146</v>
      </c>
      <c r="B299">
        <v>8</v>
      </c>
    </row>
    <row r="300" spans="1:2" x14ac:dyDescent="0.25">
      <c r="A300" s="3" t="s">
        <v>87</v>
      </c>
      <c r="B300">
        <v>8</v>
      </c>
    </row>
    <row r="301" spans="1:2" x14ac:dyDescent="0.25">
      <c r="A301" s="3" t="s">
        <v>367</v>
      </c>
      <c r="B301">
        <v>8</v>
      </c>
    </row>
    <row r="302" spans="1:2" x14ac:dyDescent="0.25">
      <c r="A302" s="3" t="s">
        <v>840</v>
      </c>
      <c r="B302">
        <v>7</v>
      </c>
    </row>
    <row r="303" spans="1:2" x14ac:dyDescent="0.25">
      <c r="A303" s="3" t="s">
        <v>73</v>
      </c>
      <c r="B303">
        <v>7</v>
      </c>
    </row>
    <row r="304" spans="1:2" x14ac:dyDescent="0.25">
      <c r="A304" s="3" t="s">
        <v>75</v>
      </c>
      <c r="B304">
        <v>7</v>
      </c>
    </row>
    <row r="305" spans="1:2" x14ac:dyDescent="0.25">
      <c r="A305" s="3" t="s">
        <v>737</v>
      </c>
      <c r="B305">
        <v>7</v>
      </c>
    </row>
    <row r="306" spans="1:2" x14ac:dyDescent="0.25">
      <c r="A306" s="3" t="s">
        <v>798</v>
      </c>
      <c r="B306">
        <v>7</v>
      </c>
    </row>
    <row r="307" spans="1:2" x14ac:dyDescent="0.25">
      <c r="A307" s="3" t="s">
        <v>696</v>
      </c>
      <c r="B307">
        <v>7</v>
      </c>
    </row>
    <row r="308" spans="1:2" x14ac:dyDescent="0.25">
      <c r="A308" s="3" t="s">
        <v>827</v>
      </c>
      <c r="B308">
        <v>7</v>
      </c>
    </row>
    <row r="309" spans="1:2" x14ac:dyDescent="0.25">
      <c r="A309" s="3" t="s">
        <v>759</v>
      </c>
      <c r="B309">
        <v>7</v>
      </c>
    </row>
    <row r="310" spans="1:2" x14ac:dyDescent="0.25">
      <c r="A310" s="3" t="s">
        <v>379</v>
      </c>
      <c r="B310">
        <v>7</v>
      </c>
    </row>
    <row r="311" spans="1:2" x14ac:dyDescent="0.25">
      <c r="A311" s="3" t="s">
        <v>383</v>
      </c>
      <c r="B311">
        <v>7</v>
      </c>
    </row>
    <row r="312" spans="1:2" x14ac:dyDescent="0.25">
      <c r="A312" s="3" t="s">
        <v>571</v>
      </c>
      <c r="B312">
        <v>7</v>
      </c>
    </row>
    <row r="313" spans="1:2" x14ac:dyDescent="0.25">
      <c r="A313" s="3" t="s">
        <v>601</v>
      </c>
      <c r="B313">
        <v>7</v>
      </c>
    </row>
    <row r="314" spans="1:2" x14ac:dyDescent="0.25">
      <c r="A314" s="3" t="s">
        <v>400</v>
      </c>
      <c r="B314">
        <v>7</v>
      </c>
    </row>
    <row r="315" spans="1:2" x14ac:dyDescent="0.25">
      <c r="A315" s="3" t="s">
        <v>535</v>
      </c>
      <c r="B315">
        <v>7</v>
      </c>
    </row>
    <row r="316" spans="1:2" x14ac:dyDescent="0.25">
      <c r="A316" s="3" t="s">
        <v>629</v>
      </c>
      <c r="B316">
        <v>7</v>
      </c>
    </row>
    <row r="317" spans="1:2" x14ac:dyDescent="0.25">
      <c r="A317" s="3" t="s">
        <v>615</v>
      </c>
      <c r="B317">
        <v>7</v>
      </c>
    </row>
    <row r="318" spans="1:2" x14ac:dyDescent="0.25">
      <c r="A318" s="3" t="s">
        <v>644</v>
      </c>
      <c r="B318">
        <v>7</v>
      </c>
    </row>
    <row r="319" spans="1:2" x14ac:dyDescent="0.25">
      <c r="A319" s="3" t="s">
        <v>517</v>
      </c>
      <c r="B319">
        <v>7</v>
      </c>
    </row>
    <row r="320" spans="1:2" x14ac:dyDescent="0.25">
      <c r="A320" s="3" t="s">
        <v>242</v>
      </c>
      <c r="B320">
        <v>7</v>
      </c>
    </row>
    <row r="321" spans="1:2" x14ac:dyDescent="0.25">
      <c r="A321" s="3" t="s">
        <v>6</v>
      </c>
      <c r="B321">
        <v>7</v>
      </c>
    </row>
    <row r="322" spans="1:2" x14ac:dyDescent="0.25">
      <c r="A322" s="3" t="s">
        <v>1</v>
      </c>
      <c r="B322">
        <v>7</v>
      </c>
    </row>
    <row r="323" spans="1:2" x14ac:dyDescent="0.25">
      <c r="A323" s="3" t="s">
        <v>259</v>
      </c>
      <c r="B323">
        <v>7</v>
      </c>
    </row>
    <row r="324" spans="1:2" x14ac:dyDescent="0.25">
      <c r="A324" s="3" t="s">
        <v>904</v>
      </c>
      <c r="B324">
        <v>6</v>
      </c>
    </row>
    <row r="325" spans="1:2" x14ac:dyDescent="0.25">
      <c r="A325" s="3" t="s">
        <v>833</v>
      </c>
      <c r="B325">
        <v>6</v>
      </c>
    </row>
    <row r="326" spans="1:2" x14ac:dyDescent="0.25">
      <c r="A326" s="3" t="s">
        <v>762</v>
      </c>
      <c r="B326">
        <v>6</v>
      </c>
    </row>
    <row r="327" spans="1:2" x14ac:dyDescent="0.25">
      <c r="A327" s="3" t="s">
        <v>703</v>
      </c>
      <c r="B327">
        <v>6</v>
      </c>
    </row>
    <row r="328" spans="1:2" x14ac:dyDescent="0.25">
      <c r="A328" s="3" t="s">
        <v>764</v>
      </c>
      <c r="B328">
        <v>6</v>
      </c>
    </row>
    <row r="329" spans="1:2" x14ac:dyDescent="0.25">
      <c r="A329" s="3" t="s">
        <v>816</v>
      </c>
      <c r="B329">
        <v>6</v>
      </c>
    </row>
    <row r="330" spans="1:2" x14ac:dyDescent="0.25">
      <c r="A330" s="3" t="s">
        <v>598</v>
      </c>
      <c r="B330">
        <v>6</v>
      </c>
    </row>
    <row r="331" spans="1:2" x14ac:dyDescent="0.25">
      <c r="A331" s="3" t="s">
        <v>385</v>
      </c>
      <c r="B331">
        <v>6</v>
      </c>
    </row>
    <row r="332" spans="1:2" x14ac:dyDescent="0.25">
      <c r="A332" s="3" t="s">
        <v>482</v>
      </c>
      <c r="B332">
        <v>6</v>
      </c>
    </row>
    <row r="333" spans="1:2" x14ac:dyDescent="0.25">
      <c r="A333" s="3" t="s">
        <v>534</v>
      </c>
      <c r="B333">
        <v>6</v>
      </c>
    </row>
    <row r="334" spans="1:2" x14ac:dyDescent="0.25">
      <c r="A334" s="3" t="s">
        <v>639</v>
      </c>
      <c r="B334">
        <v>6</v>
      </c>
    </row>
    <row r="335" spans="1:2" x14ac:dyDescent="0.25">
      <c r="A335" s="3" t="s">
        <v>550</v>
      </c>
      <c r="B335">
        <v>6</v>
      </c>
    </row>
    <row r="336" spans="1:2" x14ac:dyDescent="0.25">
      <c r="A336" s="3" t="s">
        <v>394</v>
      </c>
      <c r="B336">
        <v>6</v>
      </c>
    </row>
    <row r="337" spans="1:2" x14ac:dyDescent="0.25">
      <c r="A337" s="3" t="s">
        <v>471</v>
      </c>
      <c r="B337">
        <v>6</v>
      </c>
    </row>
    <row r="338" spans="1:2" x14ac:dyDescent="0.25">
      <c r="A338" s="3" t="s">
        <v>483</v>
      </c>
      <c r="B338">
        <v>6</v>
      </c>
    </row>
    <row r="339" spans="1:2" x14ac:dyDescent="0.25">
      <c r="A339" s="3" t="s">
        <v>474</v>
      </c>
      <c r="B339">
        <v>6</v>
      </c>
    </row>
    <row r="340" spans="1:2" x14ac:dyDescent="0.25">
      <c r="A340" s="3" t="s">
        <v>638</v>
      </c>
      <c r="B340">
        <v>6</v>
      </c>
    </row>
    <row r="341" spans="1:2" x14ac:dyDescent="0.25">
      <c r="A341" s="3" t="s">
        <v>476</v>
      </c>
      <c r="B341">
        <v>6</v>
      </c>
    </row>
    <row r="342" spans="1:2" x14ac:dyDescent="0.25">
      <c r="A342" s="3" t="s">
        <v>642</v>
      </c>
      <c r="B342">
        <v>6</v>
      </c>
    </row>
    <row r="343" spans="1:2" x14ac:dyDescent="0.25">
      <c r="A343" s="3" t="s">
        <v>597</v>
      </c>
      <c r="B343">
        <v>6</v>
      </c>
    </row>
    <row r="344" spans="1:2" x14ac:dyDescent="0.25">
      <c r="A344" s="3" t="s">
        <v>579</v>
      </c>
      <c r="B344">
        <v>6</v>
      </c>
    </row>
    <row r="345" spans="1:2" x14ac:dyDescent="0.25">
      <c r="A345" s="3" t="s">
        <v>285</v>
      </c>
      <c r="B345">
        <v>6</v>
      </c>
    </row>
    <row r="346" spans="1:2" x14ac:dyDescent="0.25">
      <c r="A346" s="3" t="s">
        <v>317</v>
      </c>
      <c r="B346">
        <v>6</v>
      </c>
    </row>
    <row r="347" spans="1:2" x14ac:dyDescent="0.25">
      <c r="A347" s="3" t="s">
        <v>348</v>
      </c>
      <c r="B347">
        <v>6</v>
      </c>
    </row>
    <row r="348" spans="1:2" x14ac:dyDescent="0.25">
      <c r="A348" s="3" t="s">
        <v>292</v>
      </c>
      <c r="B348">
        <v>6</v>
      </c>
    </row>
    <row r="349" spans="1:2" x14ac:dyDescent="0.25">
      <c r="A349" s="3" t="s">
        <v>4</v>
      </c>
      <c r="B349">
        <v>6</v>
      </c>
    </row>
    <row r="350" spans="1:2" x14ac:dyDescent="0.25">
      <c r="A350" s="3" t="s">
        <v>226</v>
      </c>
      <c r="B350">
        <v>6</v>
      </c>
    </row>
    <row r="351" spans="1:2" x14ac:dyDescent="0.25">
      <c r="A351" s="3" t="s">
        <v>25</v>
      </c>
      <c r="B351">
        <v>6</v>
      </c>
    </row>
    <row r="352" spans="1:2" x14ac:dyDescent="0.25">
      <c r="A352" s="3" t="s">
        <v>295</v>
      </c>
      <c r="B352">
        <v>6</v>
      </c>
    </row>
    <row r="353" spans="1:2" x14ac:dyDescent="0.25">
      <c r="A353" s="3" t="s">
        <v>89</v>
      </c>
      <c r="B353">
        <v>6</v>
      </c>
    </row>
    <row r="354" spans="1:2" x14ac:dyDescent="0.25">
      <c r="A354" s="3" t="s">
        <v>127</v>
      </c>
      <c r="B354">
        <v>6</v>
      </c>
    </row>
    <row r="355" spans="1:2" x14ac:dyDescent="0.25">
      <c r="A355" s="3" t="s">
        <v>177</v>
      </c>
      <c r="B355">
        <v>6</v>
      </c>
    </row>
    <row r="356" spans="1:2" x14ac:dyDescent="0.25">
      <c r="A356" s="3" t="s">
        <v>59</v>
      </c>
      <c r="B356">
        <v>5</v>
      </c>
    </row>
    <row r="357" spans="1:2" x14ac:dyDescent="0.25">
      <c r="A357" s="3" t="s">
        <v>68</v>
      </c>
      <c r="B357">
        <v>5</v>
      </c>
    </row>
    <row r="358" spans="1:2" x14ac:dyDescent="0.25">
      <c r="A358" s="3" t="s">
        <v>83</v>
      </c>
      <c r="B358">
        <v>5</v>
      </c>
    </row>
    <row r="359" spans="1:2" x14ac:dyDescent="0.25">
      <c r="A359" s="3" t="s">
        <v>794</v>
      </c>
      <c r="B359">
        <v>5</v>
      </c>
    </row>
    <row r="360" spans="1:2" x14ac:dyDescent="0.25">
      <c r="A360" s="3" t="s">
        <v>720</v>
      </c>
      <c r="B360">
        <v>5</v>
      </c>
    </row>
    <row r="361" spans="1:2" x14ac:dyDescent="0.25">
      <c r="A361" s="3" t="s">
        <v>880</v>
      </c>
      <c r="B361">
        <v>5</v>
      </c>
    </row>
    <row r="362" spans="1:2" x14ac:dyDescent="0.25">
      <c r="A362" s="3" t="s">
        <v>749</v>
      </c>
      <c r="B362">
        <v>5</v>
      </c>
    </row>
    <row r="363" spans="1:2" x14ac:dyDescent="0.25">
      <c r="A363" s="3" t="s">
        <v>742</v>
      </c>
      <c r="B363">
        <v>5</v>
      </c>
    </row>
    <row r="364" spans="1:2" x14ac:dyDescent="0.25">
      <c r="A364" s="3" t="s">
        <v>750</v>
      </c>
      <c r="B364">
        <v>5</v>
      </c>
    </row>
    <row r="365" spans="1:2" x14ac:dyDescent="0.25">
      <c r="A365" s="3" t="s">
        <v>713</v>
      </c>
      <c r="B365">
        <v>5</v>
      </c>
    </row>
    <row r="366" spans="1:2" x14ac:dyDescent="0.25">
      <c r="A366" s="3" t="s">
        <v>896</v>
      </c>
      <c r="B366">
        <v>5</v>
      </c>
    </row>
    <row r="367" spans="1:2" x14ac:dyDescent="0.25">
      <c r="A367" s="3" t="s">
        <v>944</v>
      </c>
      <c r="B367">
        <v>5</v>
      </c>
    </row>
    <row r="368" spans="1:2" x14ac:dyDescent="0.25">
      <c r="A368" s="3" t="s">
        <v>818</v>
      </c>
      <c r="B368">
        <v>5</v>
      </c>
    </row>
    <row r="369" spans="1:2" x14ac:dyDescent="0.25">
      <c r="A369" s="3" t="s">
        <v>946</v>
      </c>
      <c r="B369">
        <v>5</v>
      </c>
    </row>
    <row r="370" spans="1:2" x14ac:dyDescent="0.25">
      <c r="A370" s="3" t="s">
        <v>611</v>
      </c>
      <c r="B370">
        <v>5</v>
      </c>
    </row>
    <row r="371" spans="1:2" x14ac:dyDescent="0.25">
      <c r="A371" s="3" t="s">
        <v>587</v>
      </c>
      <c r="B371">
        <v>5</v>
      </c>
    </row>
    <row r="372" spans="1:2" x14ac:dyDescent="0.25">
      <c r="A372" s="3" t="s">
        <v>460</v>
      </c>
      <c r="B372">
        <v>5</v>
      </c>
    </row>
    <row r="373" spans="1:2" x14ac:dyDescent="0.25">
      <c r="A373" s="3" t="s">
        <v>451</v>
      </c>
      <c r="B373">
        <v>5</v>
      </c>
    </row>
    <row r="374" spans="1:2" x14ac:dyDescent="0.25">
      <c r="A374" s="3" t="s">
        <v>435</v>
      </c>
      <c r="B374">
        <v>5</v>
      </c>
    </row>
    <row r="375" spans="1:2" x14ac:dyDescent="0.25">
      <c r="A375" s="3" t="s">
        <v>554</v>
      </c>
      <c r="B375">
        <v>5</v>
      </c>
    </row>
    <row r="376" spans="1:2" x14ac:dyDescent="0.25">
      <c r="A376" s="3" t="s">
        <v>654</v>
      </c>
      <c r="B376">
        <v>5</v>
      </c>
    </row>
    <row r="377" spans="1:2" x14ac:dyDescent="0.25">
      <c r="A377" s="3" t="s">
        <v>562</v>
      </c>
      <c r="B377">
        <v>5</v>
      </c>
    </row>
    <row r="378" spans="1:2" x14ac:dyDescent="0.25">
      <c r="A378" s="3" t="s">
        <v>505</v>
      </c>
      <c r="B378">
        <v>5</v>
      </c>
    </row>
    <row r="379" spans="1:2" x14ac:dyDescent="0.25">
      <c r="A379" s="3" t="s">
        <v>375</v>
      </c>
      <c r="B379">
        <v>5</v>
      </c>
    </row>
    <row r="380" spans="1:2" x14ac:dyDescent="0.25">
      <c r="A380" s="3" t="s">
        <v>303</v>
      </c>
      <c r="B380">
        <v>5</v>
      </c>
    </row>
    <row r="381" spans="1:2" x14ac:dyDescent="0.25">
      <c r="A381" s="3" t="s">
        <v>353</v>
      </c>
      <c r="B381">
        <v>5</v>
      </c>
    </row>
    <row r="382" spans="1:2" x14ac:dyDescent="0.25">
      <c r="A382" s="3" t="s">
        <v>290</v>
      </c>
      <c r="B382">
        <v>5</v>
      </c>
    </row>
    <row r="383" spans="1:2" x14ac:dyDescent="0.25">
      <c r="A383" s="3" t="s">
        <v>90</v>
      </c>
      <c r="B383">
        <v>5</v>
      </c>
    </row>
    <row r="384" spans="1:2" x14ac:dyDescent="0.25">
      <c r="A384" s="3" t="s">
        <v>178</v>
      </c>
      <c r="B384">
        <v>5</v>
      </c>
    </row>
    <row r="385" spans="1:2" x14ac:dyDescent="0.25">
      <c r="A385" s="3" t="s">
        <v>264</v>
      </c>
      <c r="B385">
        <v>5</v>
      </c>
    </row>
    <row r="386" spans="1:2" x14ac:dyDescent="0.25">
      <c r="A386" s="3" t="s">
        <v>220</v>
      </c>
      <c r="B386">
        <v>5</v>
      </c>
    </row>
    <row r="387" spans="1:2" x14ac:dyDescent="0.25">
      <c r="A387" s="3" t="s">
        <v>354</v>
      </c>
      <c r="B387">
        <v>5</v>
      </c>
    </row>
    <row r="388" spans="1:2" x14ac:dyDescent="0.25">
      <c r="A388" s="3" t="s">
        <v>212</v>
      </c>
      <c r="B388">
        <v>5</v>
      </c>
    </row>
    <row r="389" spans="1:2" x14ac:dyDescent="0.25">
      <c r="A389" s="3" t="s">
        <v>174</v>
      </c>
      <c r="B389">
        <v>5</v>
      </c>
    </row>
    <row r="390" spans="1:2" x14ac:dyDescent="0.25">
      <c r="A390" s="3" t="s">
        <v>342</v>
      </c>
      <c r="B390">
        <v>5</v>
      </c>
    </row>
    <row r="391" spans="1:2" x14ac:dyDescent="0.25">
      <c r="A391" s="3" t="s">
        <v>133</v>
      </c>
      <c r="B391">
        <v>5</v>
      </c>
    </row>
    <row r="392" spans="1:2" x14ac:dyDescent="0.25">
      <c r="A392" s="3" t="s">
        <v>119</v>
      </c>
      <c r="B392">
        <v>5</v>
      </c>
    </row>
    <row r="393" spans="1:2" x14ac:dyDescent="0.25">
      <c r="A393" s="3" t="s">
        <v>24</v>
      </c>
      <c r="B393">
        <v>5</v>
      </c>
    </row>
    <row r="394" spans="1:2" x14ac:dyDescent="0.25">
      <c r="A394" s="3" t="s">
        <v>849</v>
      </c>
      <c r="B394">
        <v>4</v>
      </c>
    </row>
    <row r="395" spans="1:2" x14ac:dyDescent="0.25">
      <c r="A395" s="3" t="s">
        <v>681</v>
      </c>
      <c r="B395">
        <v>4</v>
      </c>
    </row>
    <row r="396" spans="1:2" x14ac:dyDescent="0.25">
      <c r="A396" s="3" t="s">
        <v>870</v>
      </c>
      <c r="B396">
        <v>4</v>
      </c>
    </row>
    <row r="397" spans="1:2" x14ac:dyDescent="0.25">
      <c r="A397" s="3" t="s">
        <v>791</v>
      </c>
      <c r="B397">
        <v>4</v>
      </c>
    </row>
    <row r="398" spans="1:2" x14ac:dyDescent="0.25">
      <c r="A398" s="3" t="s">
        <v>901</v>
      </c>
      <c r="B398">
        <v>4</v>
      </c>
    </row>
    <row r="399" spans="1:2" x14ac:dyDescent="0.25">
      <c r="A399" s="3" t="s">
        <v>793</v>
      </c>
      <c r="B399">
        <v>4</v>
      </c>
    </row>
    <row r="400" spans="1:2" x14ac:dyDescent="0.25">
      <c r="A400" s="3" t="s">
        <v>928</v>
      </c>
      <c r="B400">
        <v>4</v>
      </c>
    </row>
    <row r="401" spans="1:2" x14ac:dyDescent="0.25">
      <c r="A401" s="3" t="s">
        <v>669</v>
      </c>
      <c r="B401">
        <v>4</v>
      </c>
    </row>
    <row r="402" spans="1:2" x14ac:dyDescent="0.25">
      <c r="A402" s="3" t="s">
        <v>81</v>
      </c>
      <c r="B402">
        <v>4</v>
      </c>
    </row>
    <row r="403" spans="1:2" x14ac:dyDescent="0.25">
      <c r="A403" s="3" t="s">
        <v>821</v>
      </c>
      <c r="B403">
        <v>4</v>
      </c>
    </row>
    <row r="404" spans="1:2" x14ac:dyDescent="0.25">
      <c r="A404" s="3" t="s">
        <v>667</v>
      </c>
      <c r="B404">
        <v>4</v>
      </c>
    </row>
    <row r="405" spans="1:2" x14ac:dyDescent="0.25">
      <c r="A405" s="3" t="s">
        <v>844</v>
      </c>
      <c r="B405">
        <v>4</v>
      </c>
    </row>
    <row r="406" spans="1:2" x14ac:dyDescent="0.25">
      <c r="A406" s="3" t="s">
        <v>847</v>
      </c>
      <c r="B406">
        <v>4</v>
      </c>
    </row>
    <row r="407" spans="1:2" x14ac:dyDescent="0.25">
      <c r="A407" s="3" t="s">
        <v>664</v>
      </c>
      <c r="B407">
        <v>4</v>
      </c>
    </row>
    <row r="408" spans="1:2" x14ac:dyDescent="0.25">
      <c r="A408" s="3" t="s">
        <v>614</v>
      </c>
      <c r="B408">
        <v>4</v>
      </c>
    </row>
    <row r="409" spans="1:2" x14ac:dyDescent="0.25">
      <c r="A409" s="3" t="s">
        <v>586</v>
      </c>
      <c r="B409">
        <v>4</v>
      </c>
    </row>
    <row r="410" spans="1:2" x14ac:dyDescent="0.25">
      <c r="A410" s="3" t="s">
        <v>34</v>
      </c>
      <c r="B410">
        <v>4</v>
      </c>
    </row>
    <row r="411" spans="1:2" x14ac:dyDescent="0.25">
      <c r="A411" s="3" t="s">
        <v>548</v>
      </c>
      <c r="B411">
        <v>4</v>
      </c>
    </row>
    <row r="412" spans="1:2" x14ac:dyDescent="0.25">
      <c r="A412" s="3" t="s">
        <v>416</v>
      </c>
      <c r="B412">
        <v>4</v>
      </c>
    </row>
    <row r="413" spans="1:2" x14ac:dyDescent="0.25">
      <c r="A413" s="3" t="s">
        <v>529</v>
      </c>
      <c r="B413">
        <v>4</v>
      </c>
    </row>
    <row r="414" spans="1:2" x14ac:dyDescent="0.25">
      <c r="A414" s="3" t="s">
        <v>624</v>
      </c>
      <c r="B414">
        <v>4</v>
      </c>
    </row>
    <row r="415" spans="1:2" x14ac:dyDescent="0.25">
      <c r="A415" s="3" t="s">
        <v>431</v>
      </c>
      <c r="B415">
        <v>4</v>
      </c>
    </row>
    <row r="416" spans="1:2" x14ac:dyDescent="0.25">
      <c r="A416" s="3" t="s">
        <v>521</v>
      </c>
      <c r="B416">
        <v>4</v>
      </c>
    </row>
    <row r="417" spans="1:2" x14ac:dyDescent="0.25">
      <c r="A417" s="3" t="s">
        <v>453</v>
      </c>
      <c r="B417">
        <v>4</v>
      </c>
    </row>
    <row r="418" spans="1:2" x14ac:dyDescent="0.25">
      <c r="A418" s="3" t="s">
        <v>442</v>
      </c>
      <c r="B418">
        <v>4</v>
      </c>
    </row>
    <row r="419" spans="1:2" x14ac:dyDescent="0.25">
      <c r="A419" s="3" t="s">
        <v>560</v>
      </c>
      <c r="B419">
        <v>4</v>
      </c>
    </row>
    <row r="420" spans="1:2" x14ac:dyDescent="0.25">
      <c r="A420" s="3" t="s">
        <v>418</v>
      </c>
      <c r="B420">
        <v>4</v>
      </c>
    </row>
    <row r="421" spans="1:2" x14ac:dyDescent="0.25">
      <c r="A421" s="3" t="s">
        <v>566</v>
      </c>
      <c r="B421">
        <v>4</v>
      </c>
    </row>
    <row r="422" spans="1:2" x14ac:dyDescent="0.25">
      <c r="A422" s="3" t="s">
        <v>618</v>
      </c>
      <c r="B422">
        <v>4</v>
      </c>
    </row>
    <row r="423" spans="1:2" x14ac:dyDescent="0.25">
      <c r="A423" s="3" t="s">
        <v>439</v>
      </c>
      <c r="B423">
        <v>4</v>
      </c>
    </row>
    <row r="424" spans="1:2" x14ac:dyDescent="0.25">
      <c r="A424" s="3" t="s">
        <v>402</v>
      </c>
      <c r="B424">
        <v>4</v>
      </c>
    </row>
    <row r="425" spans="1:2" x14ac:dyDescent="0.25">
      <c r="A425" s="3" t="s">
        <v>465</v>
      </c>
      <c r="B425">
        <v>4</v>
      </c>
    </row>
    <row r="426" spans="1:2" x14ac:dyDescent="0.25">
      <c r="A426" s="3" t="s">
        <v>636</v>
      </c>
      <c r="B426">
        <v>4</v>
      </c>
    </row>
    <row r="427" spans="1:2" x14ac:dyDescent="0.25">
      <c r="A427" s="3" t="s">
        <v>577</v>
      </c>
      <c r="B427">
        <v>4</v>
      </c>
    </row>
    <row r="428" spans="1:2" x14ac:dyDescent="0.25">
      <c r="A428" s="3" t="s">
        <v>503</v>
      </c>
      <c r="B428">
        <v>4</v>
      </c>
    </row>
    <row r="429" spans="1:2" x14ac:dyDescent="0.25">
      <c r="A429" s="3" t="s">
        <v>481</v>
      </c>
      <c r="B429">
        <v>4</v>
      </c>
    </row>
    <row r="430" spans="1:2" x14ac:dyDescent="0.25">
      <c r="A430" s="3" t="s">
        <v>238</v>
      </c>
      <c r="B430">
        <v>4</v>
      </c>
    </row>
    <row r="431" spans="1:2" x14ac:dyDescent="0.25">
      <c r="A431" s="3" t="s">
        <v>167</v>
      </c>
      <c r="B431">
        <v>4</v>
      </c>
    </row>
    <row r="432" spans="1:2" x14ac:dyDescent="0.25">
      <c r="A432" s="3" t="s">
        <v>283</v>
      </c>
      <c r="B432">
        <v>4</v>
      </c>
    </row>
    <row r="433" spans="1:2" x14ac:dyDescent="0.25">
      <c r="A433" s="3" t="s">
        <v>172</v>
      </c>
      <c r="B433">
        <v>4</v>
      </c>
    </row>
    <row r="434" spans="1:2" x14ac:dyDescent="0.25">
      <c r="A434" s="3" t="s">
        <v>193</v>
      </c>
      <c r="B434">
        <v>4</v>
      </c>
    </row>
    <row r="435" spans="1:2" x14ac:dyDescent="0.25">
      <c r="A435" s="3" t="s">
        <v>340</v>
      </c>
      <c r="B435">
        <v>4</v>
      </c>
    </row>
    <row r="436" spans="1:2" x14ac:dyDescent="0.25">
      <c r="A436" s="3" t="s">
        <v>110</v>
      </c>
      <c r="B436">
        <v>4</v>
      </c>
    </row>
    <row r="437" spans="1:2" x14ac:dyDescent="0.25">
      <c r="A437" s="3" t="s">
        <v>308</v>
      </c>
      <c r="B437">
        <v>4</v>
      </c>
    </row>
    <row r="438" spans="1:2" x14ac:dyDescent="0.25">
      <c r="A438" s="3" t="s">
        <v>155</v>
      </c>
      <c r="B438">
        <v>4</v>
      </c>
    </row>
    <row r="439" spans="1:2" x14ac:dyDescent="0.25">
      <c r="A439" s="3" t="s">
        <v>344</v>
      </c>
      <c r="B439">
        <v>4</v>
      </c>
    </row>
    <row r="440" spans="1:2" x14ac:dyDescent="0.25">
      <c r="A440" s="3" t="s">
        <v>182</v>
      </c>
      <c r="B440">
        <v>4</v>
      </c>
    </row>
    <row r="441" spans="1:2" x14ac:dyDescent="0.25">
      <c r="A441" s="3" t="s">
        <v>187</v>
      </c>
      <c r="B441">
        <v>4</v>
      </c>
    </row>
    <row r="442" spans="1:2" x14ac:dyDescent="0.25">
      <c r="A442" s="3" t="s">
        <v>282</v>
      </c>
      <c r="B442">
        <v>4</v>
      </c>
    </row>
    <row r="443" spans="1:2" x14ac:dyDescent="0.25">
      <c r="A443" s="3" t="s">
        <v>97</v>
      </c>
      <c r="B443">
        <v>4</v>
      </c>
    </row>
    <row r="444" spans="1:2" x14ac:dyDescent="0.25">
      <c r="A444" s="3" t="s">
        <v>211</v>
      </c>
      <c r="B444">
        <v>4</v>
      </c>
    </row>
    <row r="445" spans="1:2" x14ac:dyDescent="0.25">
      <c r="A445" s="3" t="s">
        <v>306</v>
      </c>
      <c r="B445">
        <v>4</v>
      </c>
    </row>
    <row r="446" spans="1:2" x14ac:dyDescent="0.25">
      <c r="A446" s="3" t="s">
        <v>884</v>
      </c>
      <c r="B446">
        <v>3</v>
      </c>
    </row>
    <row r="447" spans="1:2" x14ac:dyDescent="0.25">
      <c r="A447" s="3" t="s">
        <v>835</v>
      </c>
      <c r="B447">
        <v>3</v>
      </c>
    </row>
    <row r="448" spans="1:2" x14ac:dyDescent="0.25">
      <c r="A448" s="3" t="s">
        <v>894</v>
      </c>
      <c r="B448">
        <v>3</v>
      </c>
    </row>
    <row r="449" spans="1:2" x14ac:dyDescent="0.25">
      <c r="A449" s="3" t="s">
        <v>789</v>
      </c>
      <c r="B449">
        <v>3</v>
      </c>
    </row>
    <row r="450" spans="1:2" x14ac:dyDescent="0.25">
      <c r="A450" s="3" t="s">
        <v>680</v>
      </c>
      <c r="B450">
        <v>3</v>
      </c>
    </row>
    <row r="451" spans="1:2" x14ac:dyDescent="0.25">
      <c r="A451" s="3" t="s">
        <v>676</v>
      </c>
      <c r="B451">
        <v>3</v>
      </c>
    </row>
    <row r="452" spans="1:2" x14ac:dyDescent="0.25">
      <c r="A452" s="3" t="s">
        <v>792</v>
      </c>
      <c r="B452">
        <v>3</v>
      </c>
    </row>
    <row r="453" spans="1:2" x14ac:dyDescent="0.25">
      <c r="A453" s="3" t="s">
        <v>711</v>
      </c>
      <c r="B453">
        <v>3</v>
      </c>
    </row>
    <row r="454" spans="1:2" x14ac:dyDescent="0.25">
      <c r="A454" s="3" t="s">
        <v>897</v>
      </c>
      <c r="B454">
        <v>3</v>
      </c>
    </row>
    <row r="455" spans="1:2" x14ac:dyDescent="0.25">
      <c r="A455" s="3" t="s">
        <v>787</v>
      </c>
      <c r="B455">
        <v>3</v>
      </c>
    </row>
    <row r="456" spans="1:2" x14ac:dyDescent="0.25">
      <c r="A456" s="3" t="s">
        <v>751</v>
      </c>
      <c r="B456">
        <v>3</v>
      </c>
    </row>
    <row r="457" spans="1:2" x14ac:dyDescent="0.25">
      <c r="A457" s="3" t="s">
        <v>913</v>
      </c>
      <c r="B457">
        <v>3</v>
      </c>
    </row>
    <row r="458" spans="1:2" x14ac:dyDescent="0.25">
      <c r="A458" s="3" t="s">
        <v>883</v>
      </c>
      <c r="B458">
        <v>3</v>
      </c>
    </row>
    <row r="459" spans="1:2" x14ac:dyDescent="0.25">
      <c r="A459" s="3" t="s">
        <v>915</v>
      </c>
      <c r="B459">
        <v>3</v>
      </c>
    </row>
    <row r="460" spans="1:2" x14ac:dyDescent="0.25">
      <c r="A460" s="3" t="s">
        <v>887</v>
      </c>
      <c r="B460">
        <v>3</v>
      </c>
    </row>
    <row r="461" spans="1:2" x14ac:dyDescent="0.25">
      <c r="A461" s="3" t="s">
        <v>757</v>
      </c>
      <c r="B461">
        <v>3</v>
      </c>
    </row>
    <row r="462" spans="1:2" x14ac:dyDescent="0.25">
      <c r="A462" s="3" t="s">
        <v>695</v>
      </c>
      <c r="B462">
        <v>3</v>
      </c>
    </row>
    <row r="463" spans="1:2" x14ac:dyDescent="0.25">
      <c r="A463" s="3" t="s">
        <v>684</v>
      </c>
      <c r="B463">
        <v>3</v>
      </c>
    </row>
    <row r="464" spans="1:2" x14ac:dyDescent="0.25">
      <c r="A464" s="3" t="s">
        <v>834</v>
      </c>
      <c r="B464">
        <v>3</v>
      </c>
    </row>
    <row r="465" spans="1:2" x14ac:dyDescent="0.25">
      <c r="A465" s="3" t="s">
        <v>666</v>
      </c>
      <c r="B465">
        <v>3</v>
      </c>
    </row>
    <row r="466" spans="1:2" x14ac:dyDescent="0.25">
      <c r="A466" s="3" t="s">
        <v>899</v>
      </c>
      <c r="B466">
        <v>3</v>
      </c>
    </row>
    <row r="467" spans="1:2" x14ac:dyDescent="0.25">
      <c r="A467" s="3" t="s">
        <v>872</v>
      </c>
      <c r="B467">
        <v>3</v>
      </c>
    </row>
    <row r="468" spans="1:2" x14ac:dyDescent="0.25">
      <c r="A468" s="3" t="s">
        <v>902</v>
      </c>
      <c r="B468">
        <v>3</v>
      </c>
    </row>
    <row r="469" spans="1:2" x14ac:dyDescent="0.25">
      <c r="A469" s="3" t="s">
        <v>728</v>
      </c>
      <c r="B469">
        <v>3</v>
      </c>
    </row>
    <row r="470" spans="1:2" x14ac:dyDescent="0.25">
      <c r="A470" s="3" t="s">
        <v>767</v>
      </c>
      <c r="B470">
        <v>3</v>
      </c>
    </row>
    <row r="471" spans="1:2" x14ac:dyDescent="0.25">
      <c r="A471" s="3" t="s">
        <v>881</v>
      </c>
      <c r="B471">
        <v>3</v>
      </c>
    </row>
    <row r="472" spans="1:2" x14ac:dyDescent="0.25">
      <c r="A472" s="3" t="s">
        <v>921</v>
      </c>
      <c r="B472">
        <v>3</v>
      </c>
    </row>
    <row r="473" spans="1:2" x14ac:dyDescent="0.25">
      <c r="A473" s="3" t="s">
        <v>863</v>
      </c>
      <c r="B473">
        <v>3</v>
      </c>
    </row>
    <row r="474" spans="1:2" x14ac:dyDescent="0.25">
      <c r="A474" s="3" t="s">
        <v>775</v>
      </c>
      <c r="B474">
        <v>3</v>
      </c>
    </row>
    <row r="475" spans="1:2" x14ac:dyDescent="0.25">
      <c r="A475" s="3" t="s">
        <v>63</v>
      </c>
      <c r="B475">
        <v>3</v>
      </c>
    </row>
    <row r="476" spans="1:2" x14ac:dyDescent="0.25">
      <c r="A476" s="3" t="s">
        <v>935</v>
      </c>
      <c r="B476">
        <v>3</v>
      </c>
    </row>
    <row r="477" spans="1:2" x14ac:dyDescent="0.25">
      <c r="A477" s="3" t="s">
        <v>869</v>
      </c>
      <c r="B477">
        <v>3</v>
      </c>
    </row>
    <row r="478" spans="1:2" x14ac:dyDescent="0.25">
      <c r="A478" s="3" t="s">
        <v>778</v>
      </c>
      <c r="B478">
        <v>3</v>
      </c>
    </row>
    <row r="479" spans="1:2" x14ac:dyDescent="0.25">
      <c r="A479" s="3" t="s">
        <v>405</v>
      </c>
      <c r="B479">
        <v>3</v>
      </c>
    </row>
    <row r="480" spans="1:2" x14ac:dyDescent="0.25">
      <c r="A480" s="3" t="s">
        <v>530</v>
      </c>
      <c r="B480">
        <v>3</v>
      </c>
    </row>
    <row r="481" spans="1:2" x14ac:dyDescent="0.25">
      <c r="A481" s="3" t="s">
        <v>52</v>
      </c>
      <c r="B481">
        <v>3</v>
      </c>
    </row>
    <row r="482" spans="1:2" x14ac:dyDescent="0.25">
      <c r="A482" s="3" t="s">
        <v>656</v>
      </c>
      <c r="B482">
        <v>3</v>
      </c>
    </row>
    <row r="483" spans="1:2" x14ac:dyDescent="0.25">
      <c r="A483" s="3" t="s">
        <v>53</v>
      </c>
      <c r="B483">
        <v>3</v>
      </c>
    </row>
    <row r="484" spans="1:2" x14ac:dyDescent="0.25">
      <c r="A484" s="3" t="s">
        <v>551</v>
      </c>
      <c r="B484">
        <v>3</v>
      </c>
    </row>
    <row r="485" spans="1:2" x14ac:dyDescent="0.25">
      <c r="A485" s="3" t="s">
        <v>376</v>
      </c>
      <c r="B485">
        <v>3</v>
      </c>
    </row>
    <row r="486" spans="1:2" x14ac:dyDescent="0.25">
      <c r="A486" s="3" t="s">
        <v>441</v>
      </c>
      <c r="B486">
        <v>3</v>
      </c>
    </row>
    <row r="487" spans="1:2" x14ac:dyDescent="0.25">
      <c r="A487" s="3" t="s">
        <v>493</v>
      </c>
      <c r="B487">
        <v>3</v>
      </c>
    </row>
    <row r="488" spans="1:2" x14ac:dyDescent="0.25">
      <c r="A488" s="3" t="s">
        <v>528</v>
      </c>
      <c r="B488">
        <v>3</v>
      </c>
    </row>
    <row r="489" spans="1:2" x14ac:dyDescent="0.25">
      <c r="A489" s="3" t="s">
        <v>403</v>
      </c>
      <c r="B489">
        <v>3</v>
      </c>
    </row>
    <row r="490" spans="1:2" x14ac:dyDescent="0.25">
      <c r="A490" s="3" t="s">
        <v>386</v>
      </c>
      <c r="B490">
        <v>3</v>
      </c>
    </row>
    <row r="491" spans="1:2" x14ac:dyDescent="0.25">
      <c r="A491" s="3" t="s">
        <v>645</v>
      </c>
      <c r="B491">
        <v>3</v>
      </c>
    </row>
    <row r="492" spans="1:2" x14ac:dyDescent="0.25">
      <c r="A492" s="3" t="s">
        <v>434</v>
      </c>
      <c r="B492">
        <v>3</v>
      </c>
    </row>
    <row r="493" spans="1:2" x14ac:dyDescent="0.25">
      <c r="A493" s="3" t="s">
        <v>557</v>
      </c>
      <c r="B493">
        <v>3</v>
      </c>
    </row>
    <row r="494" spans="1:2" x14ac:dyDescent="0.25">
      <c r="A494" s="3" t="s">
        <v>537</v>
      </c>
      <c r="B494">
        <v>3</v>
      </c>
    </row>
    <row r="495" spans="1:2" x14ac:dyDescent="0.25">
      <c r="A495" s="3" t="s">
        <v>448</v>
      </c>
      <c r="B495">
        <v>3</v>
      </c>
    </row>
    <row r="496" spans="1:2" x14ac:dyDescent="0.25">
      <c r="A496" s="3" t="s">
        <v>563</v>
      </c>
      <c r="B496">
        <v>3</v>
      </c>
    </row>
    <row r="497" spans="1:2" x14ac:dyDescent="0.25">
      <c r="A497" s="3" t="s">
        <v>464</v>
      </c>
      <c r="B497">
        <v>3</v>
      </c>
    </row>
    <row r="498" spans="1:2" x14ac:dyDescent="0.25">
      <c r="A498" s="3" t="s">
        <v>417</v>
      </c>
      <c r="B498">
        <v>3</v>
      </c>
    </row>
    <row r="499" spans="1:2" x14ac:dyDescent="0.25">
      <c r="A499" s="3" t="s">
        <v>495</v>
      </c>
      <c r="B499">
        <v>3</v>
      </c>
    </row>
    <row r="500" spans="1:2" x14ac:dyDescent="0.25">
      <c r="A500" s="3" t="s">
        <v>388</v>
      </c>
      <c r="B500">
        <v>3</v>
      </c>
    </row>
    <row r="501" spans="1:2" x14ac:dyDescent="0.25">
      <c r="A501" s="3" t="s">
        <v>556</v>
      </c>
      <c r="B501">
        <v>3</v>
      </c>
    </row>
    <row r="502" spans="1:2" x14ac:dyDescent="0.25">
      <c r="A502" s="3" t="s">
        <v>443</v>
      </c>
      <c r="B502">
        <v>3</v>
      </c>
    </row>
    <row r="503" spans="1:2" x14ac:dyDescent="0.25">
      <c r="A503" s="3" t="s">
        <v>467</v>
      </c>
      <c r="B503">
        <v>3</v>
      </c>
    </row>
    <row r="504" spans="1:2" x14ac:dyDescent="0.25">
      <c r="A504" s="3" t="s">
        <v>457</v>
      </c>
      <c r="B504">
        <v>3</v>
      </c>
    </row>
    <row r="505" spans="1:2" x14ac:dyDescent="0.25">
      <c r="A505" s="3" t="s">
        <v>382</v>
      </c>
      <c r="B505">
        <v>3</v>
      </c>
    </row>
    <row r="506" spans="1:2" x14ac:dyDescent="0.25">
      <c r="A506" s="3" t="s">
        <v>48</v>
      </c>
      <c r="B506">
        <v>3</v>
      </c>
    </row>
    <row r="507" spans="1:2" x14ac:dyDescent="0.25">
      <c r="A507" s="3" t="s">
        <v>427</v>
      </c>
      <c r="B507">
        <v>3</v>
      </c>
    </row>
    <row r="508" spans="1:2" x14ac:dyDescent="0.25">
      <c r="A508" s="3" t="s">
        <v>552</v>
      </c>
      <c r="B508">
        <v>3</v>
      </c>
    </row>
    <row r="509" spans="1:2" x14ac:dyDescent="0.25">
      <c r="A509" s="3" t="s">
        <v>412</v>
      </c>
      <c r="B509">
        <v>3</v>
      </c>
    </row>
    <row r="510" spans="1:2" x14ac:dyDescent="0.25">
      <c r="A510" s="3" t="s">
        <v>49</v>
      </c>
      <c r="B510">
        <v>3</v>
      </c>
    </row>
    <row r="511" spans="1:2" x14ac:dyDescent="0.25">
      <c r="A511" s="3" t="s">
        <v>384</v>
      </c>
      <c r="B511">
        <v>3</v>
      </c>
    </row>
    <row r="512" spans="1:2" x14ac:dyDescent="0.25">
      <c r="A512" s="3" t="s">
        <v>393</v>
      </c>
      <c r="B512">
        <v>3</v>
      </c>
    </row>
    <row r="513" spans="1:2" x14ac:dyDescent="0.25">
      <c r="A513" s="3" t="s">
        <v>588</v>
      </c>
      <c r="B513">
        <v>3</v>
      </c>
    </row>
    <row r="514" spans="1:2" x14ac:dyDescent="0.25">
      <c r="A514" s="3" t="s">
        <v>359</v>
      </c>
      <c r="B514">
        <v>3</v>
      </c>
    </row>
    <row r="515" spans="1:2" x14ac:dyDescent="0.25">
      <c r="A515" s="3" t="s">
        <v>296</v>
      </c>
      <c r="B515">
        <v>3</v>
      </c>
    </row>
    <row r="516" spans="1:2" x14ac:dyDescent="0.25">
      <c r="A516" s="3" t="s">
        <v>236</v>
      </c>
      <c r="B516">
        <v>3</v>
      </c>
    </row>
    <row r="517" spans="1:2" x14ac:dyDescent="0.25">
      <c r="A517" s="3" t="s">
        <v>134</v>
      </c>
      <c r="B517">
        <v>3</v>
      </c>
    </row>
    <row r="518" spans="1:2" x14ac:dyDescent="0.25">
      <c r="A518" s="3" t="s">
        <v>325</v>
      </c>
      <c r="B518">
        <v>3</v>
      </c>
    </row>
    <row r="519" spans="1:2" x14ac:dyDescent="0.25">
      <c r="A519" s="3" t="s">
        <v>293</v>
      </c>
      <c r="B519">
        <v>3</v>
      </c>
    </row>
    <row r="520" spans="1:2" x14ac:dyDescent="0.25">
      <c r="A520" s="3" t="s">
        <v>302</v>
      </c>
      <c r="B520">
        <v>3</v>
      </c>
    </row>
    <row r="521" spans="1:2" x14ac:dyDescent="0.25">
      <c r="A521" s="3" t="s">
        <v>131</v>
      </c>
      <c r="B521">
        <v>3</v>
      </c>
    </row>
    <row r="522" spans="1:2" x14ac:dyDescent="0.25">
      <c r="A522" s="3" t="s">
        <v>181</v>
      </c>
      <c r="B522">
        <v>3</v>
      </c>
    </row>
    <row r="523" spans="1:2" x14ac:dyDescent="0.25">
      <c r="A523" s="3" t="s">
        <v>158</v>
      </c>
      <c r="B523">
        <v>3</v>
      </c>
    </row>
    <row r="524" spans="1:2" x14ac:dyDescent="0.25">
      <c r="A524" s="3" t="s">
        <v>281</v>
      </c>
      <c r="B524">
        <v>3</v>
      </c>
    </row>
    <row r="525" spans="1:2" x14ac:dyDescent="0.25">
      <c r="A525" s="3" t="s">
        <v>117</v>
      </c>
      <c r="B525">
        <v>3</v>
      </c>
    </row>
    <row r="526" spans="1:2" x14ac:dyDescent="0.25">
      <c r="A526" s="3" t="s">
        <v>140</v>
      </c>
      <c r="B526">
        <v>3</v>
      </c>
    </row>
    <row r="527" spans="1:2" x14ac:dyDescent="0.25">
      <c r="A527" s="3" t="s">
        <v>19</v>
      </c>
      <c r="B527">
        <v>3</v>
      </c>
    </row>
    <row r="528" spans="1:2" x14ac:dyDescent="0.25">
      <c r="A528" s="3" t="s">
        <v>362</v>
      </c>
      <c r="B528">
        <v>3</v>
      </c>
    </row>
    <row r="529" spans="1:2" x14ac:dyDescent="0.25">
      <c r="A529" s="3" t="s">
        <v>221</v>
      </c>
      <c r="B529">
        <v>3</v>
      </c>
    </row>
    <row r="530" spans="1:2" x14ac:dyDescent="0.25">
      <c r="A530" s="3" t="s">
        <v>250</v>
      </c>
      <c r="B530">
        <v>3</v>
      </c>
    </row>
    <row r="531" spans="1:2" x14ac:dyDescent="0.25">
      <c r="A531" s="3" t="s">
        <v>106</v>
      </c>
      <c r="B531">
        <v>3</v>
      </c>
    </row>
    <row r="532" spans="1:2" x14ac:dyDescent="0.25">
      <c r="A532" s="3" t="s">
        <v>126</v>
      </c>
      <c r="B532">
        <v>3</v>
      </c>
    </row>
    <row r="533" spans="1:2" x14ac:dyDescent="0.25">
      <c r="A533" s="3" t="s">
        <v>208</v>
      </c>
      <c r="B533">
        <v>3</v>
      </c>
    </row>
    <row r="534" spans="1:2" x14ac:dyDescent="0.25">
      <c r="A534" s="3" t="s">
        <v>278</v>
      </c>
      <c r="B534">
        <v>3</v>
      </c>
    </row>
    <row r="535" spans="1:2" x14ac:dyDescent="0.25">
      <c r="A535" s="3" t="s">
        <v>165</v>
      </c>
      <c r="B535">
        <v>3</v>
      </c>
    </row>
    <row r="536" spans="1:2" x14ac:dyDescent="0.25">
      <c r="A536" s="3" t="s">
        <v>294</v>
      </c>
      <c r="B536">
        <v>3</v>
      </c>
    </row>
    <row r="537" spans="1:2" x14ac:dyDescent="0.25">
      <c r="A537" s="3" t="s">
        <v>230</v>
      </c>
      <c r="B537">
        <v>3</v>
      </c>
    </row>
    <row r="538" spans="1:2" x14ac:dyDescent="0.25">
      <c r="A538" s="3" t="s">
        <v>917</v>
      </c>
      <c r="B538">
        <v>2</v>
      </c>
    </row>
    <row r="539" spans="1:2" x14ac:dyDescent="0.25">
      <c r="A539" s="3" t="s">
        <v>885</v>
      </c>
      <c r="B539">
        <v>2</v>
      </c>
    </row>
    <row r="540" spans="1:2" x14ac:dyDescent="0.25">
      <c r="A540" s="3" t="s">
        <v>937</v>
      </c>
      <c r="B540">
        <v>2</v>
      </c>
    </row>
    <row r="541" spans="1:2" x14ac:dyDescent="0.25">
      <c r="A541" s="3" t="s">
        <v>822</v>
      </c>
      <c r="B541">
        <v>2</v>
      </c>
    </row>
    <row r="542" spans="1:2" x14ac:dyDescent="0.25">
      <c r="A542" s="3" t="s">
        <v>715</v>
      </c>
      <c r="B542">
        <v>2</v>
      </c>
    </row>
    <row r="543" spans="1:2" x14ac:dyDescent="0.25">
      <c r="A543" s="3" t="s">
        <v>71</v>
      </c>
      <c r="B543">
        <v>2</v>
      </c>
    </row>
    <row r="544" spans="1:2" x14ac:dyDescent="0.25">
      <c r="A544" s="3" t="s">
        <v>927</v>
      </c>
      <c r="B544">
        <v>2</v>
      </c>
    </row>
    <row r="545" spans="1:2" x14ac:dyDescent="0.25">
      <c r="A545" s="3" t="s">
        <v>747</v>
      </c>
      <c r="B545">
        <v>2</v>
      </c>
    </row>
    <row r="546" spans="1:2" x14ac:dyDescent="0.25">
      <c r="A546" s="3" t="s">
        <v>665</v>
      </c>
      <c r="B546">
        <v>2</v>
      </c>
    </row>
    <row r="547" spans="1:2" x14ac:dyDescent="0.25">
      <c r="A547" s="3" t="s">
        <v>828</v>
      </c>
      <c r="B547">
        <v>2</v>
      </c>
    </row>
    <row r="548" spans="1:2" x14ac:dyDescent="0.25">
      <c r="A548" s="3" t="s">
        <v>663</v>
      </c>
      <c r="B548">
        <v>2</v>
      </c>
    </row>
    <row r="549" spans="1:2" x14ac:dyDescent="0.25">
      <c r="A549" s="3" t="s">
        <v>829</v>
      </c>
      <c r="B549">
        <v>2</v>
      </c>
    </row>
    <row r="550" spans="1:2" x14ac:dyDescent="0.25">
      <c r="A550" s="3" t="s">
        <v>911</v>
      </c>
      <c r="B550">
        <v>2</v>
      </c>
    </row>
    <row r="551" spans="1:2" x14ac:dyDescent="0.25">
      <c r="A551" s="3" t="s">
        <v>830</v>
      </c>
      <c r="B551">
        <v>2</v>
      </c>
    </row>
    <row r="552" spans="1:2" x14ac:dyDescent="0.25">
      <c r="A552" s="3" t="s">
        <v>923</v>
      </c>
      <c r="B552">
        <v>2</v>
      </c>
    </row>
    <row r="553" spans="1:2" x14ac:dyDescent="0.25">
      <c r="A553" s="3" t="s">
        <v>748</v>
      </c>
      <c r="B553">
        <v>2</v>
      </c>
    </row>
    <row r="554" spans="1:2" x14ac:dyDescent="0.25">
      <c r="A554" s="3" t="s">
        <v>932</v>
      </c>
      <c r="B554">
        <v>2</v>
      </c>
    </row>
    <row r="555" spans="1:2" x14ac:dyDescent="0.25">
      <c r="A555" s="3" t="s">
        <v>741</v>
      </c>
      <c r="B555">
        <v>2</v>
      </c>
    </row>
    <row r="556" spans="1:2" x14ac:dyDescent="0.25">
      <c r="A556" s="3" t="s">
        <v>942</v>
      </c>
      <c r="B556">
        <v>2</v>
      </c>
    </row>
    <row r="557" spans="1:2" x14ac:dyDescent="0.25">
      <c r="A557" s="3" t="s">
        <v>790</v>
      </c>
      <c r="B557">
        <v>2</v>
      </c>
    </row>
    <row r="558" spans="1:2" x14ac:dyDescent="0.25">
      <c r="A558" s="3" t="s">
        <v>739</v>
      </c>
      <c r="B558">
        <v>2</v>
      </c>
    </row>
    <row r="559" spans="1:2" x14ac:dyDescent="0.25">
      <c r="A559" s="3" t="s">
        <v>700</v>
      </c>
      <c r="B559">
        <v>2</v>
      </c>
    </row>
    <row r="560" spans="1:2" x14ac:dyDescent="0.25">
      <c r="A560" s="3" t="s">
        <v>731</v>
      </c>
      <c r="B560">
        <v>2</v>
      </c>
    </row>
    <row r="561" spans="1:2" x14ac:dyDescent="0.25">
      <c r="A561" s="3" t="s">
        <v>845</v>
      </c>
      <c r="B561">
        <v>2</v>
      </c>
    </row>
    <row r="562" spans="1:2" x14ac:dyDescent="0.25">
      <c r="A562" s="3" t="s">
        <v>809</v>
      </c>
      <c r="B562">
        <v>2</v>
      </c>
    </row>
    <row r="563" spans="1:2" x14ac:dyDescent="0.25">
      <c r="A563" s="3" t="s">
        <v>783</v>
      </c>
      <c r="B563">
        <v>2</v>
      </c>
    </row>
    <row r="564" spans="1:2" x14ac:dyDescent="0.25">
      <c r="A564" s="3" t="s">
        <v>735</v>
      </c>
      <c r="B564">
        <v>2</v>
      </c>
    </row>
    <row r="565" spans="1:2" x14ac:dyDescent="0.25">
      <c r="A565" s="3" t="s">
        <v>77</v>
      </c>
      <c r="B565">
        <v>2</v>
      </c>
    </row>
    <row r="566" spans="1:2" x14ac:dyDescent="0.25">
      <c r="A566" s="3" t="s">
        <v>686</v>
      </c>
      <c r="B566">
        <v>2</v>
      </c>
    </row>
    <row r="567" spans="1:2" x14ac:dyDescent="0.25">
      <c r="A567" s="3" t="s">
        <v>851</v>
      </c>
      <c r="B567">
        <v>2</v>
      </c>
    </row>
    <row r="568" spans="1:2" x14ac:dyDescent="0.25">
      <c r="A568" s="3" t="s">
        <v>919</v>
      </c>
      <c r="B568">
        <v>2</v>
      </c>
    </row>
    <row r="569" spans="1:2" x14ac:dyDescent="0.25">
      <c r="A569" s="3" t="s">
        <v>754</v>
      </c>
      <c r="B569">
        <v>2</v>
      </c>
    </row>
    <row r="570" spans="1:2" x14ac:dyDescent="0.25">
      <c r="A570" s="3" t="s">
        <v>925</v>
      </c>
      <c r="B570">
        <v>2</v>
      </c>
    </row>
    <row r="571" spans="1:2" x14ac:dyDescent="0.25">
      <c r="A571" s="3" t="s">
        <v>868</v>
      </c>
      <c r="B571">
        <v>2</v>
      </c>
    </row>
    <row r="572" spans="1:2" x14ac:dyDescent="0.25">
      <c r="A572" s="3" t="s">
        <v>692</v>
      </c>
      <c r="B572">
        <v>2</v>
      </c>
    </row>
    <row r="573" spans="1:2" x14ac:dyDescent="0.25">
      <c r="A573" s="3" t="s">
        <v>710</v>
      </c>
      <c r="B573">
        <v>2</v>
      </c>
    </row>
    <row r="574" spans="1:2" x14ac:dyDescent="0.25">
      <c r="A574" s="3" t="s">
        <v>691</v>
      </c>
      <c r="B574">
        <v>2</v>
      </c>
    </row>
    <row r="575" spans="1:2" x14ac:dyDescent="0.25">
      <c r="A575" s="3" t="s">
        <v>873</v>
      </c>
      <c r="B575">
        <v>2</v>
      </c>
    </row>
    <row r="576" spans="1:2" x14ac:dyDescent="0.25">
      <c r="A576" s="3" t="s">
        <v>707</v>
      </c>
      <c r="B576">
        <v>2</v>
      </c>
    </row>
    <row r="577" spans="1:2" x14ac:dyDescent="0.25">
      <c r="A577" s="3" t="s">
        <v>727</v>
      </c>
      <c r="B577">
        <v>2</v>
      </c>
    </row>
    <row r="578" spans="1:2" x14ac:dyDescent="0.25">
      <c r="A578" s="3" t="s">
        <v>878</v>
      </c>
      <c r="B578">
        <v>2</v>
      </c>
    </row>
    <row r="579" spans="1:2" x14ac:dyDescent="0.25">
      <c r="A579" s="3" t="s">
        <v>779</v>
      </c>
      <c r="B579">
        <v>2</v>
      </c>
    </row>
    <row r="580" spans="1:2" x14ac:dyDescent="0.25">
      <c r="A580" s="3" t="s">
        <v>406</v>
      </c>
      <c r="B580">
        <v>2</v>
      </c>
    </row>
    <row r="581" spans="1:2" x14ac:dyDescent="0.25">
      <c r="A581" s="3" t="s">
        <v>526</v>
      </c>
      <c r="B581">
        <v>2</v>
      </c>
    </row>
    <row r="582" spans="1:2" x14ac:dyDescent="0.25">
      <c r="A582" s="3" t="s">
        <v>596</v>
      </c>
      <c r="B582">
        <v>2</v>
      </c>
    </row>
    <row r="583" spans="1:2" x14ac:dyDescent="0.25">
      <c r="A583" s="3" t="s">
        <v>436</v>
      </c>
      <c r="B583">
        <v>2</v>
      </c>
    </row>
    <row r="584" spans="1:2" x14ac:dyDescent="0.25">
      <c r="A584" s="3" t="s">
        <v>516</v>
      </c>
      <c r="B584">
        <v>2</v>
      </c>
    </row>
    <row r="585" spans="1:2" x14ac:dyDescent="0.25">
      <c r="A585" s="3" t="s">
        <v>518</v>
      </c>
      <c r="B585">
        <v>2</v>
      </c>
    </row>
    <row r="586" spans="1:2" x14ac:dyDescent="0.25">
      <c r="A586" s="3" t="s">
        <v>538</v>
      </c>
      <c r="B586">
        <v>2</v>
      </c>
    </row>
    <row r="587" spans="1:2" x14ac:dyDescent="0.25">
      <c r="A587" s="3" t="s">
        <v>507</v>
      </c>
      <c r="B587">
        <v>2</v>
      </c>
    </row>
    <row r="588" spans="1:2" x14ac:dyDescent="0.25">
      <c r="A588" s="3" t="s">
        <v>463</v>
      </c>
      <c r="B588">
        <v>2</v>
      </c>
    </row>
    <row r="589" spans="1:2" x14ac:dyDescent="0.25">
      <c r="A589" s="3" t="s">
        <v>472</v>
      </c>
      <c r="B589">
        <v>2</v>
      </c>
    </row>
    <row r="590" spans="1:2" x14ac:dyDescent="0.25">
      <c r="A590" s="3" t="s">
        <v>411</v>
      </c>
      <c r="B590">
        <v>2</v>
      </c>
    </row>
    <row r="591" spans="1:2" x14ac:dyDescent="0.25">
      <c r="A591" s="3" t="s">
        <v>29</v>
      </c>
      <c r="B591">
        <v>2</v>
      </c>
    </row>
    <row r="592" spans="1:2" x14ac:dyDescent="0.25">
      <c r="A592" s="3" t="s">
        <v>650</v>
      </c>
      <c r="B592">
        <v>2</v>
      </c>
    </row>
    <row r="593" spans="1:2" x14ac:dyDescent="0.25">
      <c r="A593" s="3" t="s">
        <v>456</v>
      </c>
      <c r="B593">
        <v>2</v>
      </c>
    </row>
    <row r="594" spans="1:2" x14ac:dyDescent="0.25">
      <c r="A594" s="3" t="s">
        <v>607</v>
      </c>
      <c r="B594">
        <v>2</v>
      </c>
    </row>
    <row r="595" spans="1:2" x14ac:dyDescent="0.25">
      <c r="A595" s="3" t="s">
        <v>437</v>
      </c>
      <c r="B595">
        <v>2</v>
      </c>
    </row>
    <row r="596" spans="1:2" x14ac:dyDescent="0.25">
      <c r="A596" s="3" t="s">
        <v>595</v>
      </c>
      <c r="B596">
        <v>2</v>
      </c>
    </row>
    <row r="597" spans="1:2" x14ac:dyDescent="0.25">
      <c r="A597" s="3" t="s">
        <v>533</v>
      </c>
      <c r="B597">
        <v>2</v>
      </c>
    </row>
    <row r="598" spans="1:2" x14ac:dyDescent="0.25">
      <c r="A598" s="3" t="s">
        <v>520</v>
      </c>
      <c r="B598">
        <v>2</v>
      </c>
    </row>
    <row r="599" spans="1:2" x14ac:dyDescent="0.25">
      <c r="A599" s="3" t="s">
        <v>401</v>
      </c>
      <c r="B599">
        <v>2</v>
      </c>
    </row>
    <row r="600" spans="1:2" x14ac:dyDescent="0.25">
      <c r="A600" s="3" t="s">
        <v>506</v>
      </c>
      <c r="B600">
        <v>2</v>
      </c>
    </row>
    <row r="601" spans="1:2" x14ac:dyDescent="0.25">
      <c r="A601" s="3" t="s">
        <v>422</v>
      </c>
      <c r="B601">
        <v>2</v>
      </c>
    </row>
    <row r="602" spans="1:2" x14ac:dyDescent="0.25">
      <c r="A602" s="3" t="s">
        <v>561</v>
      </c>
      <c r="B602">
        <v>2</v>
      </c>
    </row>
    <row r="603" spans="1:2" x14ac:dyDescent="0.25">
      <c r="A603" s="3" t="s">
        <v>567</v>
      </c>
      <c r="B603">
        <v>2</v>
      </c>
    </row>
    <row r="604" spans="1:2" x14ac:dyDescent="0.25">
      <c r="A604" s="3" t="s">
        <v>531</v>
      </c>
      <c r="B604">
        <v>2</v>
      </c>
    </row>
    <row r="605" spans="1:2" x14ac:dyDescent="0.25">
      <c r="A605" s="3" t="s">
        <v>488</v>
      </c>
      <c r="B605">
        <v>2</v>
      </c>
    </row>
    <row r="606" spans="1:2" x14ac:dyDescent="0.25">
      <c r="A606" s="3" t="s">
        <v>501</v>
      </c>
      <c r="B606">
        <v>2</v>
      </c>
    </row>
    <row r="607" spans="1:2" x14ac:dyDescent="0.25">
      <c r="A607" s="3" t="s">
        <v>415</v>
      </c>
      <c r="B607">
        <v>2</v>
      </c>
    </row>
    <row r="608" spans="1:2" x14ac:dyDescent="0.25">
      <c r="A608" s="3" t="s">
        <v>651</v>
      </c>
      <c r="B608">
        <v>2</v>
      </c>
    </row>
    <row r="609" spans="1:2" x14ac:dyDescent="0.25">
      <c r="A609" s="3" t="s">
        <v>511</v>
      </c>
      <c r="B609">
        <v>2</v>
      </c>
    </row>
    <row r="610" spans="1:2" x14ac:dyDescent="0.25">
      <c r="A610" s="3" t="s">
        <v>605</v>
      </c>
      <c r="B610">
        <v>2</v>
      </c>
    </row>
    <row r="611" spans="1:2" x14ac:dyDescent="0.25">
      <c r="A611" s="3" t="s">
        <v>542</v>
      </c>
      <c r="B611">
        <v>2</v>
      </c>
    </row>
    <row r="612" spans="1:2" x14ac:dyDescent="0.25">
      <c r="A612" s="3" t="s">
        <v>658</v>
      </c>
      <c r="B612">
        <v>2</v>
      </c>
    </row>
    <row r="613" spans="1:2" x14ac:dyDescent="0.25">
      <c r="A613" s="3" t="s">
        <v>424</v>
      </c>
      <c r="B613">
        <v>2</v>
      </c>
    </row>
    <row r="614" spans="1:2" x14ac:dyDescent="0.25">
      <c r="A614" s="3" t="s">
        <v>594</v>
      </c>
      <c r="B614">
        <v>2</v>
      </c>
    </row>
    <row r="615" spans="1:2" x14ac:dyDescent="0.25">
      <c r="A615" s="3" t="s">
        <v>470</v>
      </c>
      <c r="B615">
        <v>2</v>
      </c>
    </row>
    <row r="616" spans="1:2" x14ac:dyDescent="0.25">
      <c r="A616" s="3" t="s">
        <v>519</v>
      </c>
      <c r="B616">
        <v>2</v>
      </c>
    </row>
    <row r="617" spans="1:2" x14ac:dyDescent="0.25">
      <c r="A617" s="3" t="s">
        <v>222</v>
      </c>
      <c r="B617">
        <v>2</v>
      </c>
    </row>
    <row r="618" spans="1:2" x14ac:dyDescent="0.25">
      <c r="A618" s="3" t="s">
        <v>370</v>
      </c>
      <c r="B618">
        <v>2</v>
      </c>
    </row>
    <row r="619" spans="1:2" x14ac:dyDescent="0.25">
      <c r="A619" s="3" t="s">
        <v>338</v>
      </c>
      <c r="B619">
        <v>2</v>
      </c>
    </row>
    <row r="620" spans="1:2" x14ac:dyDescent="0.25">
      <c r="A620" s="3" t="s">
        <v>256</v>
      </c>
      <c r="B620">
        <v>2</v>
      </c>
    </row>
    <row r="621" spans="1:2" x14ac:dyDescent="0.25">
      <c r="A621" s="3" t="s">
        <v>213</v>
      </c>
      <c r="B621">
        <v>2</v>
      </c>
    </row>
    <row r="622" spans="1:2" x14ac:dyDescent="0.25">
      <c r="A622" s="3" t="s">
        <v>176</v>
      </c>
      <c r="B622">
        <v>2</v>
      </c>
    </row>
    <row r="623" spans="1:2" x14ac:dyDescent="0.25">
      <c r="A623" s="3" t="s">
        <v>163</v>
      </c>
      <c r="B623">
        <v>2</v>
      </c>
    </row>
    <row r="624" spans="1:2" x14ac:dyDescent="0.25">
      <c r="A624" s="3" t="s">
        <v>179</v>
      </c>
      <c r="B624">
        <v>2</v>
      </c>
    </row>
    <row r="625" spans="1:2" x14ac:dyDescent="0.25">
      <c r="A625" s="3" t="s">
        <v>240</v>
      </c>
      <c r="B625">
        <v>2</v>
      </c>
    </row>
    <row r="626" spans="1:2" x14ac:dyDescent="0.25">
      <c r="A626" s="3" t="s">
        <v>142</v>
      </c>
      <c r="B626">
        <v>2</v>
      </c>
    </row>
    <row r="627" spans="1:2" x14ac:dyDescent="0.25">
      <c r="A627" s="3" t="s">
        <v>154</v>
      </c>
      <c r="B627">
        <v>2</v>
      </c>
    </row>
    <row r="628" spans="1:2" x14ac:dyDescent="0.25">
      <c r="A628" s="3" t="s">
        <v>12</v>
      </c>
      <c r="B628">
        <v>2</v>
      </c>
    </row>
    <row r="629" spans="1:2" x14ac:dyDescent="0.25">
      <c r="A629" s="3" t="s">
        <v>314</v>
      </c>
      <c r="B629">
        <v>2</v>
      </c>
    </row>
    <row r="630" spans="1:2" x14ac:dyDescent="0.25">
      <c r="A630" s="3" t="s">
        <v>122</v>
      </c>
      <c r="B630">
        <v>2</v>
      </c>
    </row>
    <row r="631" spans="1:2" x14ac:dyDescent="0.25">
      <c r="A631" s="3" t="s">
        <v>322</v>
      </c>
      <c r="B631">
        <v>2</v>
      </c>
    </row>
    <row r="632" spans="1:2" x14ac:dyDescent="0.25">
      <c r="A632" s="3" t="s">
        <v>266</v>
      </c>
      <c r="B632">
        <v>2</v>
      </c>
    </row>
    <row r="633" spans="1:2" x14ac:dyDescent="0.25">
      <c r="A633" s="3" t="s">
        <v>335</v>
      </c>
      <c r="B633">
        <v>2</v>
      </c>
    </row>
    <row r="634" spans="1:2" x14ac:dyDescent="0.25">
      <c r="A634" s="3" t="s">
        <v>186</v>
      </c>
      <c r="B634">
        <v>2</v>
      </c>
    </row>
    <row r="635" spans="1:2" x14ac:dyDescent="0.25">
      <c r="A635" s="3" t="s">
        <v>91</v>
      </c>
      <c r="B635">
        <v>2</v>
      </c>
    </row>
    <row r="636" spans="1:2" x14ac:dyDescent="0.25">
      <c r="A636" s="3" t="s">
        <v>145</v>
      </c>
      <c r="B636">
        <v>2</v>
      </c>
    </row>
    <row r="637" spans="1:2" x14ac:dyDescent="0.25">
      <c r="A637" s="3" t="s">
        <v>120</v>
      </c>
      <c r="B637">
        <v>2</v>
      </c>
    </row>
    <row r="638" spans="1:2" x14ac:dyDescent="0.25">
      <c r="A638" s="3" t="s">
        <v>188</v>
      </c>
      <c r="B638">
        <v>2</v>
      </c>
    </row>
    <row r="639" spans="1:2" x14ac:dyDescent="0.25">
      <c r="A639" s="3" t="s">
        <v>251</v>
      </c>
      <c r="B639">
        <v>2</v>
      </c>
    </row>
    <row r="640" spans="1:2" x14ac:dyDescent="0.25">
      <c r="A640" s="3" t="s">
        <v>275</v>
      </c>
      <c r="B640">
        <v>2</v>
      </c>
    </row>
    <row r="641" spans="1:2" x14ac:dyDescent="0.25">
      <c r="A641" s="3" t="s">
        <v>301</v>
      </c>
      <c r="B641">
        <v>2</v>
      </c>
    </row>
    <row r="642" spans="1:2" x14ac:dyDescent="0.25">
      <c r="A642" s="3" t="s">
        <v>277</v>
      </c>
      <c r="B642">
        <v>2</v>
      </c>
    </row>
    <row r="643" spans="1:2" x14ac:dyDescent="0.25">
      <c r="A643" s="3" t="s">
        <v>304</v>
      </c>
      <c r="B643">
        <v>2</v>
      </c>
    </row>
    <row r="644" spans="1:2" x14ac:dyDescent="0.25">
      <c r="A644" s="3" t="s">
        <v>191</v>
      </c>
      <c r="B644">
        <v>2</v>
      </c>
    </row>
    <row r="645" spans="1:2" x14ac:dyDescent="0.25">
      <c r="A645" s="3" t="s">
        <v>159</v>
      </c>
      <c r="B645">
        <v>2</v>
      </c>
    </row>
    <row r="646" spans="1:2" x14ac:dyDescent="0.25">
      <c r="A646" s="3" t="s">
        <v>192</v>
      </c>
      <c r="B646">
        <v>2</v>
      </c>
    </row>
    <row r="647" spans="1:2" x14ac:dyDescent="0.25">
      <c r="A647" s="3" t="s">
        <v>92</v>
      </c>
      <c r="B647">
        <v>2</v>
      </c>
    </row>
    <row r="648" spans="1:2" x14ac:dyDescent="0.25">
      <c r="A648" s="3" t="s">
        <v>104</v>
      </c>
      <c r="B648">
        <v>2</v>
      </c>
    </row>
    <row r="649" spans="1:2" x14ac:dyDescent="0.25">
      <c r="A649" s="3" t="s">
        <v>324</v>
      </c>
      <c r="B649">
        <v>2</v>
      </c>
    </row>
    <row r="650" spans="1:2" x14ac:dyDescent="0.25">
      <c r="A650" s="3" t="s">
        <v>125</v>
      </c>
      <c r="B650">
        <v>2</v>
      </c>
    </row>
    <row r="651" spans="1:2" x14ac:dyDescent="0.25">
      <c r="A651" s="3" t="s">
        <v>164</v>
      </c>
      <c r="B651">
        <v>2</v>
      </c>
    </row>
    <row r="652" spans="1:2" x14ac:dyDescent="0.25">
      <c r="A652" s="3" t="s">
        <v>197</v>
      </c>
      <c r="B652">
        <v>2</v>
      </c>
    </row>
    <row r="653" spans="1:2" x14ac:dyDescent="0.25">
      <c r="A653" s="3" t="s">
        <v>337</v>
      </c>
      <c r="B653">
        <v>2</v>
      </c>
    </row>
    <row r="654" spans="1:2" x14ac:dyDescent="0.25">
      <c r="A654" s="3" t="s">
        <v>200</v>
      </c>
      <c r="B654">
        <v>2</v>
      </c>
    </row>
    <row r="655" spans="1:2" x14ac:dyDescent="0.25">
      <c r="A655" s="3" t="s">
        <v>116</v>
      </c>
      <c r="B655">
        <v>2</v>
      </c>
    </row>
    <row r="656" spans="1:2" x14ac:dyDescent="0.25">
      <c r="A656" s="3" t="s">
        <v>289</v>
      </c>
      <c r="B656">
        <v>2</v>
      </c>
    </row>
    <row r="657" spans="1:2" x14ac:dyDescent="0.25">
      <c r="A657" s="3" t="s">
        <v>349</v>
      </c>
      <c r="B657">
        <v>2</v>
      </c>
    </row>
    <row r="658" spans="1:2" x14ac:dyDescent="0.25">
      <c r="A658" s="3" t="s">
        <v>291</v>
      </c>
      <c r="B658">
        <v>2</v>
      </c>
    </row>
    <row r="659" spans="1:2" x14ac:dyDescent="0.25">
      <c r="A659" s="3" t="s">
        <v>358</v>
      </c>
      <c r="B659">
        <v>2</v>
      </c>
    </row>
    <row r="660" spans="1:2" x14ac:dyDescent="0.25">
      <c r="A660" s="3" t="s">
        <v>150</v>
      </c>
      <c r="B660">
        <v>2</v>
      </c>
    </row>
    <row r="661" spans="1:2" x14ac:dyDescent="0.25">
      <c r="A661" s="3" t="s">
        <v>137</v>
      </c>
      <c r="B661">
        <v>2</v>
      </c>
    </row>
    <row r="662" spans="1:2" x14ac:dyDescent="0.25">
      <c r="A662" s="3" t="s">
        <v>112</v>
      </c>
      <c r="B662">
        <v>2</v>
      </c>
    </row>
    <row r="663" spans="1:2" x14ac:dyDescent="0.25">
      <c r="A663" s="3" t="s">
        <v>138</v>
      </c>
      <c r="B663">
        <v>2</v>
      </c>
    </row>
    <row r="664" spans="1:2" x14ac:dyDescent="0.25">
      <c r="A664" s="3" t="s">
        <v>210</v>
      </c>
      <c r="B664">
        <v>2</v>
      </c>
    </row>
    <row r="665" spans="1:2" x14ac:dyDescent="0.25">
      <c r="A665" s="3" t="s">
        <v>252</v>
      </c>
      <c r="B665">
        <v>2</v>
      </c>
    </row>
    <row r="666" spans="1:2" x14ac:dyDescent="0.25">
      <c r="A666" s="3" t="s">
        <v>297</v>
      </c>
      <c r="B666">
        <v>2</v>
      </c>
    </row>
    <row r="667" spans="1:2" x14ac:dyDescent="0.25">
      <c r="A667" s="3" t="s">
        <v>157</v>
      </c>
      <c r="B667">
        <v>2</v>
      </c>
    </row>
    <row r="668" spans="1:2" x14ac:dyDescent="0.25">
      <c r="A668" s="3" t="s">
        <v>795</v>
      </c>
      <c r="B668">
        <v>1</v>
      </c>
    </row>
    <row r="669" spans="1:2" x14ac:dyDescent="0.25">
      <c r="A669" s="3" t="s">
        <v>673</v>
      </c>
      <c r="B669">
        <v>1</v>
      </c>
    </row>
    <row r="670" spans="1:2" x14ac:dyDescent="0.25">
      <c r="A670" s="3" t="s">
        <v>855</v>
      </c>
      <c r="B670">
        <v>1</v>
      </c>
    </row>
    <row r="671" spans="1:2" x14ac:dyDescent="0.25">
      <c r="A671" s="3" t="s">
        <v>777</v>
      </c>
      <c r="B671">
        <v>1</v>
      </c>
    </row>
    <row r="672" spans="1:2" x14ac:dyDescent="0.25">
      <c r="A672" s="3" t="s">
        <v>909</v>
      </c>
      <c r="B672">
        <v>1</v>
      </c>
    </row>
    <row r="673" spans="1:2" x14ac:dyDescent="0.25">
      <c r="A673" s="3" t="s">
        <v>705</v>
      </c>
      <c r="B673">
        <v>1</v>
      </c>
    </row>
    <row r="674" spans="1:2" x14ac:dyDescent="0.25">
      <c r="A674" s="3" t="s">
        <v>852</v>
      </c>
      <c r="B674">
        <v>1</v>
      </c>
    </row>
    <row r="675" spans="1:2" x14ac:dyDescent="0.25">
      <c r="A675" s="3" t="s">
        <v>725</v>
      </c>
      <c r="B675">
        <v>1</v>
      </c>
    </row>
    <row r="676" spans="1:2" x14ac:dyDescent="0.25">
      <c r="A676" s="3" t="s">
        <v>776</v>
      </c>
      <c r="B676">
        <v>1</v>
      </c>
    </row>
    <row r="677" spans="1:2" x14ac:dyDescent="0.25">
      <c r="A677" s="3" t="s">
        <v>56</v>
      </c>
      <c r="B677">
        <v>1</v>
      </c>
    </row>
    <row r="678" spans="1:2" x14ac:dyDescent="0.25">
      <c r="A678" s="3" t="s">
        <v>905</v>
      </c>
      <c r="B678">
        <v>1</v>
      </c>
    </row>
    <row r="679" spans="1:2" x14ac:dyDescent="0.25">
      <c r="A679" s="3" t="s">
        <v>864</v>
      </c>
      <c r="B679">
        <v>1</v>
      </c>
    </row>
    <row r="680" spans="1:2" x14ac:dyDescent="0.25">
      <c r="A680" s="3" t="s">
        <v>848</v>
      </c>
      <c r="B680">
        <v>1</v>
      </c>
    </row>
    <row r="681" spans="1:2" x14ac:dyDescent="0.25">
      <c r="A681" s="3" t="s">
        <v>865</v>
      </c>
      <c r="B681">
        <v>1</v>
      </c>
    </row>
    <row r="682" spans="1:2" x14ac:dyDescent="0.25">
      <c r="A682" s="3" t="s">
        <v>716</v>
      </c>
      <c r="B682">
        <v>1</v>
      </c>
    </row>
    <row r="683" spans="1:2" x14ac:dyDescent="0.25">
      <c r="A683" s="3" t="s">
        <v>726</v>
      </c>
      <c r="B683">
        <v>1</v>
      </c>
    </row>
    <row r="684" spans="1:2" x14ac:dyDescent="0.25">
      <c r="A684" s="3" t="s">
        <v>683</v>
      </c>
      <c r="B684">
        <v>1</v>
      </c>
    </row>
    <row r="685" spans="1:2" x14ac:dyDescent="0.25">
      <c r="A685" s="3" t="s">
        <v>825</v>
      </c>
      <c r="B685">
        <v>1</v>
      </c>
    </row>
    <row r="686" spans="1:2" x14ac:dyDescent="0.25">
      <c r="A686" s="3" t="s">
        <v>936</v>
      </c>
      <c r="B686">
        <v>1</v>
      </c>
    </row>
    <row r="687" spans="1:2" x14ac:dyDescent="0.25">
      <c r="A687" s="3" t="s">
        <v>836</v>
      </c>
      <c r="B687">
        <v>1</v>
      </c>
    </row>
    <row r="688" spans="1:2" x14ac:dyDescent="0.25">
      <c r="A688" s="3" t="s">
        <v>860</v>
      </c>
      <c r="B688">
        <v>1</v>
      </c>
    </row>
    <row r="689" spans="1:2" x14ac:dyDescent="0.25">
      <c r="A689" s="3" t="s">
        <v>799</v>
      </c>
      <c r="B689">
        <v>1</v>
      </c>
    </row>
    <row r="690" spans="1:2" x14ac:dyDescent="0.25">
      <c r="A690" s="3" t="s">
        <v>773</v>
      </c>
      <c r="B690">
        <v>1</v>
      </c>
    </row>
    <row r="691" spans="1:2" x14ac:dyDescent="0.25">
      <c r="A691" s="3" t="s">
        <v>800</v>
      </c>
      <c r="B691">
        <v>1</v>
      </c>
    </row>
    <row r="692" spans="1:2" x14ac:dyDescent="0.25">
      <c r="A692" s="3" t="s">
        <v>907</v>
      </c>
      <c r="B692">
        <v>1</v>
      </c>
    </row>
    <row r="693" spans="1:2" x14ac:dyDescent="0.25">
      <c r="A693" s="3" t="s">
        <v>871</v>
      </c>
      <c r="B693">
        <v>1</v>
      </c>
    </row>
    <row r="694" spans="1:2" x14ac:dyDescent="0.25">
      <c r="A694" s="3" t="s">
        <v>788</v>
      </c>
      <c r="B694">
        <v>1</v>
      </c>
    </row>
    <row r="695" spans="1:2" x14ac:dyDescent="0.25">
      <c r="A695" s="3" t="s">
        <v>837</v>
      </c>
      <c r="B695">
        <v>1</v>
      </c>
    </row>
    <row r="696" spans="1:2" x14ac:dyDescent="0.25">
      <c r="A696" s="3" t="s">
        <v>688</v>
      </c>
      <c r="B696">
        <v>1</v>
      </c>
    </row>
    <row r="697" spans="1:2" x14ac:dyDescent="0.25">
      <c r="A697" s="3" t="s">
        <v>704</v>
      </c>
      <c r="B697">
        <v>1</v>
      </c>
    </row>
    <row r="698" spans="1:2" x14ac:dyDescent="0.25">
      <c r="A698" s="3" t="s">
        <v>850</v>
      </c>
      <c r="B698">
        <v>1</v>
      </c>
    </row>
    <row r="699" spans="1:2" x14ac:dyDescent="0.25">
      <c r="A699" s="3" t="s">
        <v>839</v>
      </c>
      <c r="B699">
        <v>1</v>
      </c>
    </row>
    <row r="700" spans="1:2" x14ac:dyDescent="0.25">
      <c r="A700" s="3" t="s">
        <v>780</v>
      </c>
      <c r="B700">
        <v>1</v>
      </c>
    </row>
    <row r="701" spans="1:2" x14ac:dyDescent="0.25">
      <c r="A701" s="3" t="s">
        <v>698</v>
      </c>
      <c r="B701">
        <v>1</v>
      </c>
    </row>
    <row r="702" spans="1:2" x14ac:dyDescent="0.25">
      <c r="A702" s="3" t="s">
        <v>853</v>
      </c>
      <c r="B702">
        <v>1</v>
      </c>
    </row>
    <row r="703" spans="1:2" x14ac:dyDescent="0.25">
      <c r="A703" s="3" t="s">
        <v>679</v>
      </c>
      <c r="B703">
        <v>1</v>
      </c>
    </row>
    <row r="704" spans="1:2" x14ac:dyDescent="0.25">
      <c r="A704" s="3" t="s">
        <v>819</v>
      </c>
      <c r="B704">
        <v>1</v>
      </c>
    </row>
    <row r="705" spans="1:2" x14ac:dyDescent="0.25">
      <c r="A705" s="3" t="s">
        <v>802</v>
      </c>
      <c r="B705">
        <v>1</v>
      </c>
    </row>
    <row r="706" spans="1:2" x14ac:dyDescent="0.25">
      <c r="A706" s="3" t="s">
        <v>934</v>
      </c>
      <c r="B706">
        <v>1</v>
      </c>
    </row>
    <row r="707" spans="1:2" x14ac:dyDescent="0.25">
      <c r="A707" s="3" t="s">
        <v>877</v>
      </c>
      <c r="B707">
        <v>1</v>
      </c>
    </row>
    <row r="708" spans="1:2" x14ac:dyDescent="0.25">
      <c r="A708" s="3" t="s">
        <v>685</v>
      </c>
      <c r="B708">
        <v>1</v>
      </c>
    </row>
    <row r="709" spans="1:2" x14ac:dyDescent="0.25">
      <c r="A709" s="3" t="s">
        <v>766</v>
      </c>
      <c r="B709">
        <v>1</v>
      </c>
    </row>
    <row r="710" spans="1:2" x14ac:dyDescent="0.25">
      <c r="A710" s="3" t="s">
        <v>859</v>
      </c>
      <c r="B710">
        <v>1</v>
      </c>
    </row>
    <row r="711" spans="1:2" x14ac:dyDescent="0.25">
      <c r="A711" s="3" t="s">
        <v>841</v>
      </c>
      <c r="B711">
        <v>1</v>
      </c>
    </row>
    <row r="712" spans="1:2" x14ac:dyDescent="0.25">
      <c r="A712" s="3" t="s">
        <v>900</v>
      </c>
      <c r="B712">
        <v>1</v>
      </c>
    </row>
    <row r="713" spans="1:2" x14ac:dyDescent="0.25">
      <c r="A713" s="3" t="s">
        <v>769</v>
      </c>
      <c r="B713">
        <v>1</v>
      </c>
    </row>
    <row r="714" spans="1:2" x14ac:dyDescent="0.25">
      <c r="A714" s="3" t="s">
        <v>721</v>
      </c>
      <c r="B714">
        <v>1</v>
      </c>
    </row>
    <row r="715" spans="1:2" x14ac:dyDescent="0.25">
      <c r="A715" s="3" t="s">
        <v>708</v>
      </c>
      <c r="B715">
        <v>1</v>
      </c>
    </row>
    <row r="716" spans="1:2" x14ac:dyDescent="0.25">
      <c r="A716" s="3" t="s">
        <v>744</v>
      </c>
      <c r="B716">
        <v>1</v>
      </c>
    </row>
    <row r="717" spans="1:2" x14ac:dyDescent="0.25">
      <c r="A717" s="3" t="s">
        <v>945</v>
      </c>
      <c r="B717">
        <v>1</v>
      </c>
    </row>
    <row r="718" spans="1:2" x14ac:dyDescent="0.25">
      <c r="A718" s="3" t="s">
        <v>906</v>
      </c>
      <c r="B718">
        <v>1</v>
      </c>
    </row>
    <row r="719" spans="1:2" x14ac:dyDescent="0.25">
      <c r="A719" s="3" t="s">
        <v>770</v>
      </c>
      <c r="B719">
        <v>1</v>
      </c>
    </row>
    <row r="720" spans="1:2" x14ac:dyDescent="0.25">
      <c r="A720" s="3" t="s">
        <v>701</v>
      </c>
      <c r="B720">
        <v>1</v>
      </c>
    </row>
    <row r="721" spans="1:2" x14ac:dyDescent="0.25">
      <c r="A721" s="3" t="s">
        <v>690</v>
      </c>
      <c r="B721">
        <v>1</v>
      </c>
    </row>
    <row r="722" spans="1:2" x14ac:dyDescent="0.25">
      <c r="A722" s="3" t="s">
        <v>910</v>
      </c>
      <c r="B722">
        <v>1</v>
      </c>
    </row>
    <row r="723" spans="1:2" x14ac:dyDescent="0.25">
      <c r="A723" s="3" t="s">
        <v>712</v>
      </c>
      <c r="B723">
        <v>1</v>
      </c>
    </row>
    <row r="724" spans="1:2" x14ac:dyDescent="0.25">
      <c r="A724" s="3" t="s">
        <v>756</v>
      </c>
      <c r="B724">
        <v>1</v>
      </c>
    </row>
    <row r="725" spans="1:2" x14ac:dyDescent="0.25">
      <c r="A725" s="3" t="s">
        <v>805</v>
      </c>
      <c r="B725">
        <v>1</v>
      </c>
    </row>
    <row r="726" spans="1:2" x14ac:dyDescent="0.25">
      <c r="A726" s="3" t="s">
        <v>914</v>
      </c>
      <c r="B726">
        <v>1</v>
      </c>
    </row>
    <row r="727" spans="1:2" x14ac:dyDescent="0.25">
      <c r="A727" s="3" t="s">
        <v>823</v>
      </c>
      <c r="B727">
        <v>1</v>
      </c>
    </row>
    <row r="728" spans="1:2" x14ac:dyDescent="0.25">
      <c r="A728" s="3" t="s">
        <v>916</v>
      </c>
      <c r="B728">
        <v>1</v>
      </c>
    </row>
    <row r="729" spans="1:2" x14ac:dyDescent="0.25">
      <c r="A729" s="3" t="s">
        <v>781</v>
      </c>
      <c r="B729">
        <v>1</v>
      </c>
    </row>
    <row r="730" spans="1:2" x14ac:dyDescent="0.25">
      <c r="A730" s="3" t="s">
        <v>918</v>
      </c>
      <c r="B730">
        <v>1</v>
      </c>
    </row>
    <row r="731" spans="1:2" x14ac:dyDescent="0.25">
      <c r="A731" s="3" t="s">
        <v>782</v>
      </c>
      <c r="B731">
        <v>1</v>
      </c>
    </row>
    <row r="732" spans="1:2" x14ac:dyDescent="0.25">
      <c r="A732" s="3" t="s">
        <v>920</v>
      </c>
      <c r="B732">
        <v>1</v>
      </c>
    </row>
    <row r="733" spans="1:2" x14ac:dyDescent="0.25">
      <c r="A733" s="3" t="s">
        <v>732</v>
      </c>
      <c r="B733">
        <v>1</v>
      </c>
    </row>
    <row r="734" spans="1:2" x14ac:dyDescent="0.25">
      <c r="A734" s="3" t="s">
        <v>922</v>
      </c>
      <c r="B734">
        <v>1</v>
      </c>
    </row>
    <row r="735" spans="1:2" x14ac:dyDescent="0.25">
      <c r="A735" s="3" t="s">
        <v>733</v>
      </c>
      <c r="B735">
        <v>1</v>
      </c>
    </row>
    <row r="736" spans="1:2" x14ac:dyDescent="0.25">
      <c r="A736" s="3" t="s">
        <v>924</v>
      </c>
      <c r="B736">
        <v>1</v>
      </c>
    </row>
    <row r="737" spans="1:2" x14ac:dyDescent="0.25">
      <c r="A737" s="3" t="s">
        <v>709</v>
      </c>
      <c r="B737">
        <v>1</v>
      </c>
    </row>
    <row r="738" spans="1:2" x14ac:dyDescent="0.25">
      <c r="A738" s="3" t="s">
        <v>926</v>
      </c>
      <c r="B738">
        <v>1</v>
      </c>
    </row>
    <row r="739" spans="1:2" x14ac:dyDescent="0.25">
      <c r="A739" s="3" t="s">
        <v>890</v>
      </c>
      <c r="B739">
        <v>1</v>
      </c>
    </row>
    <row r="740" spans="1:2" x14ac:dyDescent="0.25">
      <c r="A740" s="3" t="s">
        <v>796</v>
      </c>
      <c r="B740">
        <v>1</v>
      </c>
    </row>
    <row r="741" spans="1:2" x14ac:dyDescent="0.25">
      <c r="A741" s="3" t="s">
        <v>706</v>
      </c>
      <c r="B741">
        <v>1</v>
      </c>
    </row>
    <row r="742" spans="1:2" x14ac:dyDescent="0.25">
      <c r="A742" s="3" t="s">
        <v>752</v>
      </c>
      <c r="B742">
        <v>1</v>
      </c>
    </row>
    <row r="743" spans="1:2" x14ac:dyDescent="0.25">
      <c r="A743" s="3" t="s">
        <v>670</v>
      </c>
      <c r="B743">
        <v>1</v>
      </c>
    </row>
    <row r="744" spans="1:2" x14ac:dyDescent="0.25">
      <c r="A744" s="3" t="s">
        <v>931</v>
      </c>
      <c r="B744">
        <v>1</v>
      </c>
    </row>
    <row r="745" spans="1:2" x14ac:dyDescent="0.25">
      <c r="A745" s="3" t="s">
        <v>892</v>
      </c>
      <c r="B745">
        <v>1</v>
      </c>
    </row>
    <row r="746" spans="1:2" x14ac:dyDescent="0.25">
      <c r="A746" s="3" t="s">
        <v>694</v>
      </c>
      <c r="B746">
        <v>1</v>
      </c>
    </row>
    <row r="747" spans="1:2" x14ac:dyDescent="0.25">
      <c r="A747" s="3" t="s">
        <v>893</v>
      </c>
      <c r="B747">
        <v>1</v>
      </c>
    </row>
    <row r="748" spans="1:2" x14ac:dyDescent="0.25">
      <c r="A748" s="3" t="s">
        <v>856</v>
      </c>
      <c r="B748">
        <v>1</v>
      </c>
    </row>
    <row r="749" spans="1:2" x14ac:dyDescent="0.25">
      <c r="A749" s="3" t="s">
        <v>66</v>
      </c>
      <c r="B749">
        <v>1</v>
      </c>
    </row>
    <row r="750" spans="1:2" x14ac:dyDescent="0.25">
      <c r="A750" s="3" t="s">
        <v>724</v>
      </c>
      <c r="B750">
        <v>1</v>
      </c>
    </row>
    <row r="751" spans="1:2" x14ac:dyDescent="0.25">
      <c r="A751" s="3" t="s">
        <v>895</v>
      </c>
      <c r="B751">
        <v>1</v>
      </c>
    </row>
    <row r="752" spans="1:2" x14ac:dyDescent="0.25">
      <c r="A752" s="3" t="s">
        <v>939</v>
      </c>
      <c r="B752">
        <v>1</v>
      </c>
    </row>
    <row r="753" spans="1:2" x14ac:dyDescent="0.25">
      <c r="A753" s="3" t="s">
        <v>755</v>
      </c>
      <c r="B753">
        <v>1</v>
      </c>
    </row>
    <row r="754" spans="1:2" x14ac:dyDescent="0.25">
      <c r="A754" s="3" t="s">
        <v>678</v>
      </c>
      <c r="B754">
        <v>1</v>
      </c>
    </row>
    <row r="755" spans="1:2" x14ac:dyDescent="0.25">
      <c r="A755" s="3" t="s">
        <v>714</v>
      </c>
      <c r="B755">
        <v>1</v>
      </c>
    </row>
    <row r="756" spans="1:2" x14ac:dyDescent="0.25">
      <c r="A756" s="3" t="s">
        <v>943</v>
      </c>
      <c r="B756">
        <v>1</v>
      </c>
    </row>
    <row r="757" spans="1:2" x14ac:dyDescent="0.25">
      <c r="A757" s="3" t="s">
        <v>898</v>
      </c>
      <c r="B757">
        <v>1</v>
      </c>
    </row>
    <row r="758" spans="1:2" x14ac:dyDescent="0.25">
      <c r="A758" s="3" t="s">
        <v>672</v>
      </c>
      <c r="B758">
        <v>1</v>
      </c>
    </row>
    <row r="759" spans="1:2" x14ac:dyDescent="0.25">
      <c r="A759" s="3" t="s">
        <v>662</v>
      </c>
      <c r="B759">
        <v>1</v>
      </c>
    </row>
    <row r="760" spans="1:2" x14ac:dyDescent="0.25">
      <c r="A760" s="3" t="s">
        <v>861</v>
      </c>
      <c r="B760">
        <v>1</v>
      </c>
    </row>
    <row r="761" spans="1:2" x14ac:dyDescent="0.25">
      <c r="A761" s="3" t="s">
        <v>723</v>
      </c>
      <c r="B761">
        <v>1</v>
      </c>
    </row>
    <row r="762" spans="1:2" x14ac:dyDescent="0.25">
      <c r="A762" s="3" t="s">
        <v>842</v>
      </c>
      <c r="B762">
        <v>1</v>
      </c>
    </row>
    <row r="763" spans="1:2" x14ac:dyDescent="0.25">
      <c r="A763" s="3" t="s">
        <v>502</v>
      </c>
      <c r="B763">
        <v>1</v>
      </c>
    </row>
    <row r="764" spans="1:2" x14ac:dyDescent="0.25">
      <c r="A764" s="3" t="s">
        <v>573</v>
      </c>
      <c r="B764">
        <v>1</v>
      </c>
    </row>
    <row r="765" spans="1:2" x14ac:dyDescent="0.25">
      <c r="A765" s="3" t="s">
        <v>409</v>
      </c>
      <c r="B765">
        <v>1</v>
      </c>
    </row>
    <row r="766" spans="1:2" x14ac:dyDescent="0.25">
      <c r="A766" s="3" t="s">
        <v>575</v>
      </c>
      <c r="B766">
        <v>1</v>
      </c>
    </row>
    <row r="767" spans="1:2" x14ac:dyDescent="0.25">
      <c r="A767" s="3" t="s">
        <v>497</v>
      </c>
      <c r="B767">
        <v>1</v>
      </c>
    </row>
    <row r="768" spans="1:2" x14ac:dyDescent="0.25">
      <c r="A768" s="3" t="s">
        <v>576</v>
      </c>
      <c r="B768">
        <v>1</v>
      </c>
    </row>
    <row r="769" spans="1:2" x14ac:dyDescent="0.25">
      <c r="A769" s="3" t="s">
        <v>559</v>
      </c>
      <c r="B769">
        <v>1</v>
      </c>
    </row>
    <row r="770" spans="1:2" x14ac:dyDescent="0.25">
      <c r="A770" s="3" t="s">
        <v>515</v>
      </c>
      <c r="B770">
        <v>1</v>
      </c>
    </row>
    <row r="771" spans="1:2" x14ac:dyDescent="0.25">
      <c r="A771" s="3" t="s">
        <v>410</v>
      </c>
      <c r="B771">
        <v>1</v>
      </c>
    </row>
    <row r="772" spans="1:2" x14ac:dyDescent="0.25">
      <c r="A772" s="3" t="s">
        <v>377</v>
      </c>
      <c r="B772">
        <v>1</v>
      </c>
    </row>
    <row r="773" spans="1:2" x14ac:dyDescent="0.25">
      <c r="A773" s="3" t="s">
        <v>620</v>
      </c>
      <c r="B773">
        <v>1</v>
      </c>
    </row>
    <row r="774" spans="1:2" x14ac:dyDescent="0.25">
      <c r="A774" s="3" t="s">
        <v>477</v>
      </c>
      <c r="B774">
        <v>1</v>
      </c>
    </row>
    <row r="775" spans="1:2" x14ac:dyDescent="0.25">
      <c r="A775" s="3" t="s">
        <v>626</v>
      </c>
      <c r="B775">
        <v>1</v>
      </c>
    </row>
    <row r="776" spans="1:2" x14ac:dyDescent="0.25">
      <c r="A776" s="3" t="s">
        <v>580</v>
      </c>
      <c r="B776">
        <v>1</v>
      </c>
    </row>
    <row r="777" spans="1:2" x14ac:dyDescent="0.25">
      <c r="A777" s="3" t="s">
        <v>634</v>
      </c>
      <c r="B777">
        <v>1</v>
      </c>
    </row>
    <row r="778" spans="1:2" x14ac:dyDescent="0.25">
      <c r="A778" s="3" t="s">
        <v>445</v>
      </c>
      <c r="B778">
        <v>1</v>
      </c>
    </row>
    <row r="779" spans="1:2" x14ac:dyDescent="0.25">
      <c r="A779" s="3" t="s">
        <v>641</v>
      </c>
      <c r="B779">
        <v>1</v>
      </c>
    </row>
    <row r="780" spans="1:2" x14ac:dyDescent="0.25">
      <c r="A780" s="3" t="s">
        <v>399</v>
      </c>
      <c r="B780">
        <v>1</v>
      </c>
    </row>
    <row r="781" spans="1:2" x14ac:dyDescent="0.25">
      <c r="A781" s="3" t="s">
        <v>473</v>
      </c>
      <c r="B781">
        <v>1</v>
      </c>
    </row>
    <row r="782" spans="1:2" x14ac:dyDescent="0.25">
      <c r="A782" s="3" t="s">
        <v>583</v>
      </c>
      <c r="B782">
        <v>1</v>
      </c>
    </row>
    <row r="783" spans="1:2" x14ac:dyDescent="0.25">
      <c r="A783" s="3" t="s">
        <v>655</v>
      </c>
      <c r="B783">
        <v>1</v>
      </c>
    </row>
    <row r="784" spans="1:2" x14ac:dyDescent="0.25">
      <c r="A784" s="3" t="s">
        <v>447</v>
      </c>
      <c r="B784">
        <v>1</v>
      </c>
    </row>
    <row r="785" spans="1:2" x14ac:dyDescent="0.25">
      <c r="A785" s="3" t="s">
        <v>619</v>
      </c>
      <c r="B785">
        <v>1</v>
      </c>
    </row>
    <row r="786" spans="1:2" x14ac:dyDescent="0.25">
      <c r="A786" s="3" t="s">
        <v>479</v>
      </c>
      <c r="B786">
        <v>1</v>
      </c>
    </row>
    <row r="787" spans="1:2" x14ac:dyDescent="0.25">
      <c r="A787" s="3" t="s">
        <v>622</v>
      </c>
      <c r="B787">
        <v>1</v>
      </c>
    </row>
    <row r="788" spans="1:2" x14ac:dyDescent="0.25">
      <c r="A788" s="3" t="s">
        <v>522</v>
      </c>
      <c r="B788">
        <v>1</v>
      </c>
    </row>
    <row r="789" spans="1:2" x14ac:dyDescent="0.25">
      <c r="A789" s="3" t="s">
        <v>462</v>
      </c>
      <c r="B789">
        <v>1</v>
      </c>
    </row>
    <row r="790" spans="1:2" x14ac:dyDescent="0.25">
      <c r="A790" s="3" t="s">
        <v>523</v>
      </c>
      <c r="B790">
        <v>1</v>
      </c>
    </row>
    <row r="791" spans="1:2" x14ac:dyDescent="0.25">
      <c r="A791" s="3" t="s">
        <v>395</v>
      </c>
      <c r="B791">
        <v>1</v>
      </c>
    </row>
    <row r="792" spans="1:2" x14ac:dyDescent="0.25">
      <c r="A792" s="3" t="s">
        <v>524</v>
      </c>
      <c r="B792">
        <v>1</v>
      </c>
    </row>
    <row r="793" spans="1:2" x14ac:dyDescent="0.25">
      <c r="A793" s="3" t="s">
        <v>555</v>
      </c>
      <c r="B793">
        <v>1</v>
      </c>
    </row>
    <row r="794" spans="1:2" x14ac:dyDescent="0.25">
      <c r="A794" s="3" t="s">
        <v>525</v>
      </c>
      <c r="B794">
        <v>1</v>
      </c>
    </row>
    <row r="795" spans="1:2" x14ac:dyDescent="0.25">
      <c r="A795" s="3" t="s">
        <v>468</v>
      </c>
      <c r="B795">
        <v>1</v>
      </c>
    </row>
    <row r="796" spans="1:2" x14ac:dyDescent="0.25">
      <c r="A796" s="3" t="s">
        <v>589</v>
      </c>
      <c r="B796">
        <v>1</v>
      </c>
    </row>
    <row r="797" spans="1:2" x14ac:dyDescent="0.25">
      <c r="A797" s="3" t="s">
        <v>640</v>
      </c>
      <c r="B797">
        <v>1</v>
      </c>
    </row>
    <row r="798" spans="1:2" x14ac:dyDescent="0.25">
      <c r="A798" s="3" t="s">
        <v>590</v>
      </c>
      <c r="B798">
        <v>1</v>
      </c>
    </row>
    <row r="799" spans="1:2" x14ac:dyDescent="0.25">
      <c r="A799" s="3" t="s">
        <v>643</v>
      </c>
      <c r="B799">
        <v>1</v>
      </c>
    </row>
    <row r="800" spans="1:2" x14ac:dyDescent="0.25">
      <c r="A800" s="3" t="s">
        <v>389</v>
      </c>
      <c r="B800">
        <v>1</v>
      </c>
    </row>
    <row r="801" spans="1:2" x14ac:dyDescent="0.25">
      <c r="A801" s="3" t="s">
        <v>647</v>
      </c>
      <c r="B801">
        <v>1</v>
      </c>
    </row>
    <row r="802" spans="1:2" x14ac:dyDescent="0.25">
      <c r="A802" s="3" t="s">
        <v>527</v>
      </c>
      <c r="B802">
        <v>1</v>
      </c>
    </row>
    <row r="803" spans="1:2" x14ac:dyDescent="0.25">
      <c r="A803" s="3" t="s">
        <v>509</v>
      </c>
      <c r="B803">
        <v>1</v>
      </c>
    </row>
    <row r="804" spans="1:2" x14ac:dyDescent="0.25">
      <c r="A804" s="3" t="s">
        <v>449</v>
      </c>
      <c r="B804">
        <v>1</v>
      </c>
    </row>
    <row r="805" spans="1:2" x14ac:dyDescent="0.25">
      <c r="A805" s="3" t="s">
        <v>396</v>
      </c>
      <c r="B805">
        <v>1</v>
      </c>
    </row>
    <row r="806" spans="1:2" x14ac:dyDescent="0.25">
      <c r="A806" s="3" t="s">
        <v>450</v>
      </c>
      <c r="B806">
        <v>1</v>
      </c>
    </row>
    <row r="807" spans="1:2" x14ac:dyDescent="0.25">
      <c r="A807" s="3" t="s">
        <v>657</v>
      </c>
      <c r="B807">
        <v>1</v>
      </c>
    </row>
    <row r="808" spans="1:2" x14ac:dyDescent="0.25">
      <c r="A808" s="3" t="s">
        <v>429</v>
      </c>
      <c r="B808">
        <v>1</v>
      </c>
    </row>
    <row r="809" spans="1:2" x14ac:dyDescent="0.25">
      <c r="A809" s="3" t="s">
        <v>661</v>
      </c>
      <c r="B809">
        <v>1</v>
      </c>
    </row>
    <row r="810" spans="1:2" x14ac:dyDescent="0.25">
      <c r="A810" s="3" t="s">
        <v>452</v>
      </c>
      <c r="B810">
        <v>1</v>
      </c>
    </row>
    <row r="811" spans="1:2" x14ac:dyDescent="0.25">
      <c r="A811" s="3" t="s">
        <v>392</v>
      </c>
      <c r="B811">
        <v>1</v>
      </c>
    </row>
    <row r="812" spans="1:2" x14ac:dyDescent="0.25">
      <c r="A812" s="3" t="s">
        <v>390</v>
      </c>
      <c r="B812">
        <v>1</v>
      </c>
    </row>
    <row r="813" spans="1:2" x14ac:dyDescent="0.25">
      <c r="A813" s="3" t="s">
        <v>621</v>
      </c>
      <c r="B813">
        <v>1</v>
      </c>
    </row>
    <row r="814" spans="1:2" x14ac:dyDescent="0.25">
      <c r="A814" s="3" t="s">
        <v>391</v>
      </c>
      <c r="B814">
        <v>1</v>
      </c>
    </row>
    <row r="815" spans="1:2" x14ac:dyDescent="0.25">
      <c r="A815" s="3" t="s">
        <v>547</v>
      </c>
      <c r="B815">
        <v>1</v>
      </c>
    </row>
    <row r="816" spans="1:2" x14ac:dyDescent="0.25">
      <c r="A816" s="3" t="s">
        <v>486</v>
      </c>
      <c r="B816">
        <v>1</v>
      </c>
    </row>
    <row r="817" spans="1:2" x14ac:dyDescent="0.25">
      <c r="A817" s="3" t="s">
        <v>461</v>
      </c>
      <c r="B817">
        <v>1</v>
      </c>
    </row>
    <row r="818" spans="1:2" x14ac:dyDescent="0.25">
      <c r="A818" s="3" t="s">
        <v>455</v>
      </c>
      <c r="B818">
        <v>1</v>
      </c>
    </row>
    <row r="819" spans="1:2" x14ac:dyDescent="0.25">
      <c r="A819" s="3" t="s">
        <v>381</v>
      </c>
      <c r="B819">
        <v>1</v>
      </c>
    </row>
    <row r="820" spans="1:2" x14ac:dyDescent="0.25">
      <c r="A820" s="3" t="s">
        <v>536</v>
      </c>
      <c r="B820">
        <v>1</v>
      </c>
    </row>
    <row r="821" spans="1:2" x14ac:dyDescent="0.25">
      <c r="A821" s="3" t="s">
        <v>387</v>
      </c>
      <c r="B821">
        <v>1</v>
      </c>
    </row>
    <row r="822" spans="1:2" x14ac:dyDescent="0.25">
      <c r="A822" s="3" t="s">
        <v>432</v>
      </c>
      <c r="B822">
        <v>1</v>
      </c>
    </row>
    <row r="823" spans="1:2" x14ac:dyDescent="0.25">
      <c r="A823" s="3" t="s">
        <v>466</v>
      </c>
      <c r="B823">
        <v>1</v>
      </c>
    </row>
    <row r="824" spans="1:2" x14ac:dyDescent="0.25">
      <c r="A824" s="3" t="s">
        <v>603</v>
      </c>
      <c r="B824">
        <v>1</v>
      </c>
    </row>
    <row r="825" spans="1:2" x14ac:dyDescent="0.25">
      <c r="A825" s="3" t="s">
        <v>631</v>
      </c>
      <c r="B825">
        <v>1</v>
      </c>
    </row>
    <row r="826" spans="1:2" x14ac:dyDescent="0.25">
      <c r="A826" s="3" t="s">
        <v>604</v>
      </c>
      <c r="B826">
        <v>1</v>
      </c>
    </row>
    <row r="827" spans="1:2" x14ac:dyDescent="0.25">
      <c r="A827" s="3" t="s">
        <v>633</v>
      </c>
      <c r="B827">
        <v>1</v>
      </c>
    </row>
    <row r="828" spans="1:2" x14ac:dyDescent="0.25">
      <c r="A828" s="3" t="s">
        <v>489</v>
      </c>
      <c r="B828">
        <v>1</v>
      </c>
    </row>
    <row r="829" spans="1:2" x14ac:dyDescent="0.25">
      <c r="A829" s="3" t="s">
        <v>407</v>
      </c>
      <c r="B829">
        <v>1</v>
      </c>
    </row>
    <row r="830" spans="1:2" x14ac:dyDescent="0.25">
      <c r="A830" s="3" t="s">
        <v>606</v>
      </c>
      <c r="B830">
        <v>1</v>
      </c>
    </row>
    <row r="831" spans="1:2" x14ac:dyDescent="0.25">
      <c r="A831" s="3" t="s">
        <v>558</v>
      </c>
      <c r="B831">
        <v>1</v>
      </c>
    </row>
    <row r="832" spans="1:2" x14ac:dyDescent="0.25">
      <c r="A832" s="3" t="s">
        <v>490</v>
      </c>
      <c r="B832">
        <v>1</v>
      </c>
    </row>
    <row r="833" spans="1:2" x14ac:dyDescent="0.25">
      <c r="A833" s="3" t="s">
        <v>504</v>
      </c>
      <c r="B833">
        <v>1</v>
      </c>
    </row>
    <row r="834" spans="1:2" x14ac:dyDescent="0.25">
      <c r="A834" s="3" t="s">
        <v>608</v>
      </c>
      <c r="B834">
        <v>1</v>
      </c>
    </row>
    <row r="835" spans="1:2" x14ac:dyDescent="0.25">
      <c r="A835" s="3" t="s">
        <v>469</v>
      </c>
      <c r="B835">
        <v>1</v>
      </c>
    </row>
    <row r="836" spans="1:2" x14ac:dyDescent="0.25">
      <c r="A836" s="3" t="s">
        <v>609</v>
      </c>
      <c r="B836">
        <v>1</v>
      </c>
    </row>
    <row r="837" spans="1:2" x14ac:dyDescent="0.25">
      <c r="A837" s="3" t="s">
        <v>37</v>
      </c>
      <c r="B837">
        <v>1</v>
      </c>
    </row>
    <row r="838" spans="1:2" x14ac:dyDescent="0.25">
      <c r="A838" s="3" t="s">
        <v>610</v>
      </c>
      <c r="B838">
        <v>1</v>
      </c>
    </row>
    <row r="839" spans="1:2" x14ac:dyDescent="0.25">
      <c r="A839" s="3" t="s">
        <v>408</v>
      </c>
      <c r="B839">
        <v>1</v>
      </c>
    </row>
    <row r="840" spans="1:2" x14ac:dyDescent="0.25">
      <c r="A840" s="3" t="s">
        <v>540</v>
      </c>
      <c r="B840">
        <v>1</v>
      </c>
    </row>
    <row r="841" spans="1:2" x14ac:dyDescent="0.25">
      <c r="A841" s="3" t="s">
        <v>440</v>
      </c>
      <c r="B841">
        <v>1</v>
      </c>
    </row>
    <row r="842" spans="1:2" x14ac:dyDescent="0.25">
      <c r="A842" s="3" t="s">
        <v>612</v>
      </c>
      <c r="B842">
        <v>1</v>
      </c>
    </row>
    <row r="843" spans="1:2" x14ac:dyDescent="0.25">
      <c r="A843" s="3" t="s">
        <v>42</v>
      </c>
      <c r="B843">
        <v>1</v>
      </c>
    </row>
    <row r="844" spans="1:2" x14ac:dyDescent="0.25">
      <c r="A844" s="3" t="s">
        <v>613</v>
      </c>
      <c r="B844">
        <v>1</v>
      </c>
    </row>
    <row r="845" spans="1:2" x14ac:dyDescent="0.25">
      <c r="A845" s="3" t="s">
        <v>649</v>
      </c>
      <c r="B845">
        <v>1</v>
      </c>
    </row>
    <row r="846" spans="1:2" x14ac:dyDescent="0.25">
      <c r="A846" s="3" t="s">
        <v>433</v>
      </c>
      <c r="B846">
        <v>1</v>
      </c>
    </row>
    <row r="847" spans="1:2" x14ac:dyDescent="0.25">
      <c r="A847" s="3" t="s">
        <v>510</v>
      </c>
      <c r="B847">
        <v>1</v>
      </c>
    </row>
    <row r="848" spans="1:2" x14ac:dyDescent="0.25">
      <c r="A848" s="3" t="s">
        <v>541</v>
      </c>
      <c r="B848">
        <v>1</v>
      </c>
    </row>
    <row r="849" spans="1:2" x14ac:dyDescent="0.25">
      <c r="A849" s="3" t="s">
        <v>653</v>
      </c>
      <c r="B849">
        <v>1</v>
      </c>
    </row>
    <row r="850" spans="1:2" x14ac:dyDescent="0.25">
      <c r="A850" s="3" t="s">
        <v>616</v>
      </c>
      <c r="B850">
        <v>1</v>
      </c>
    </row>
    <row r="851" spans="1:2" x14ac:dyDescent="0.25">
      <c r="A851" s="3" t="s">
        <v>570</v>
      </c>
      <c r="B851">
        <v>1</v>
      </c>
    </row>
    <row r="852" spans="1:2" x14ac:dyDescent="0.25">
      <c r="A852" s="3" t="s">
        <v>617</v>
      </c>
      <c r="B852">
        <v>1</v>
      </c>
    </row>
    <row r="853" spans="1:2" x14ac:dyDescent="0.25">
      <c r="A853" s="3" t="s">
        <v>397</v>
      </c>
      <c r="B853">
        <v>1</v>
      </c>
    </row>
    <row r="854" spans="1:2" x14ac:dyDescent="0.25">
      <c r="A854" s="3" t="s">
        <v>492</v>
      </c>
      <c r="B854">
        <v>1</v>
      </c>
    </row>
    <row r="855" spans="1:2" x14ac:dyDescent="0.25">
      <c r="A855" s="3" t="s">
        <v>514</v>
      </c>
      <c r="B855">
        <v>1</v>
      </c>
    </row>
    <row r="856" spans="1:2" x14ac:dyDescent="0.25">
      <c r="A856" s="3" t="s">
        <v>458</v>
      </c>
      <c r="B856">
        <v>1</v>
      </c>
    </row>
    <row r="857" spans="1:2" x14ac:dyDescent="0.25">
      <c r="A857" s="3" t="s">
        <v>660</v>
      </c>
      <c r="B857">
        <v>1</v>
      </c>
    </row>
    <row r="858" spans="1:2" x14ac:dyDescent="0.25">
      <c r="A858" s="3" t="s">
        <v>494</v>
      </c>
      <c r="B858">
        <v>1</v>
      </c>
    </row>
    <row r="859" spans="1:2" x14ac:dyDescent="0.25">
      <c r="A859" s="3" t="s">
        <v>574</v>
      </c>
      <c r="B859">
        <v>1</v>
      </c>
    </row>
    <row r="860" spans="1:2" x14ac:dyDescent="0.25">
      <c r="A860" s="3" t="s">
        <v>459</v>
      </c>
      <c r="B860">
        <v>1</v>
      </c>
    </row>
    <row r="861" spans="1:2" x14ac:dyDescent="0.25">
      <c r="A861" s="3" t="s">
        <v>169</v>
      </c>
      <c r="B861">
        <v>1</v>
      </c>
    </row>
    <row r="862" spans="1:2" x14ac:dyDescent="0.25">
      <c r="A862" s="3" t="s">
        <v>232</v>
      </c>
      <c r="B862">
        <v>1</v>
      </c>
    </row>
    <row r="863" spans="1:2" x14ac:dyDescent="0.25">
      <c r="A863" s="3" t="s">
        <v>372</v>
      </c>
      <c r="B863">
        <v>1</v>
      </c>
    </row>
    <row r="864" spans="1:2" x14ac:dyDescent="0.25">
      <c r="A864" s="3" t="s">
        <v>274</v>
      </c>
      <c r="B864">
        <v>1</v>
      </c>
    </row>
    <row r="865" spans="1:2" x14ac:dyDescent="0.25">
      <c r="A865" s="3" t="s">
        <v>148</v>
      </c>
      <c r="B865">
        <v>1</v>
      </c>
    </row>
    <row r="866" spans="1:2" x14ac:dyDescent="0.25">
      <c r="A866" s="3" t="s">
        <v>143</v>
      </c>
      <c r="B866">
        <v>1</v>
      </c>
    </row>
    <row r="867" spans="1:2" x14ac:dyDescent="0.25">
      <c r="A867" s="3" t="s">
        <v>246</v>
      </c>
      <c r="B867">
        <v>1</v>
      </c>
    </row>
    <row r="868" spans="1:2" x14ac:dyDescent="0.25">
      <c r="A868" s="3" t="s">
        <v>298</v>
      </c>
      <c r="B868">
        <v>1</v>
      </c>
    </row>
    <row r="869" spans="1:2" x14ac:dyDescent="0.25">
      <c r="A869" s="3" t="s">
        <v>336</v>
      </c>
      <c r="B869">
        <v>1</v>
      </c>
    </row>
    <row r="870" spans="1:2" x14ac:dyDescent="0.25">
      <c r="A870" s="3" t="s">
        <v>276</v>
      </c>
      <c r="B870">
        <v>1</v>
      </c>
    </row>
    <row r="871" spans="1:2" x14ac:dyDescent="0.25">
      <c r="A871" s="3" t="s">
        <v>234</v>
      </c>
      <c r="B871">
        <v>1</v>
      </c>
    </row>
    <row r="872" spans="1:2" x14ac:dyDescent="0.25">
      <c r="A872" s="3" t="s">
        <v>300</v>
      </c>
      <c r="B872">
        <v>1</v>
      </c>
    </row>
    <row r="873" spans="1:2" x14ac:dyDescent="0.25">
      <c r="A873" s="3" t="s">
        <v>352</v>
      </c>
      <c r="B873">
        <v>1</v>
      </c>
    </row>
    <row r="874" spans="1:2" x14ac:dyDescent="0.25">
      <c r="A874" s="3" t="s">
        <v>255</v>
      </c>
      <c r="B874">
        <v>1</v>
      </c>
    </row>
    <row r="875" spans="1:2" x14ac:dyDescent="0.25">
      <c r="A875" s="3" t="s">
        <v>171</v>
      </c>
      <c r="B875">
        <v>1</v>
      </c>
    </row>
    <row r="876" spans="1:2" x14ac:dyDescent="0.25">
      <c r="A876" s="3" t="s">
        <v>100</v>
      </c>
      <c r="B876">
        <v>1</v>
      </c>
    </row>
    <row r="877" spans="1:2" x14ac:dyDescent="0.25">
      <c r="A877" s="3" t="s">
        <v>249</v>
      </c>
      <c r="B877">
        <v>1</v>
      </c>
    </row>
    <row r="878" spans="1:2" x14ac:dyDescent="0.25">
      <c r="A878" s="3" t="s">
        <v>189</v>
      </c>
      <c r="B878">
        <v>1</v>
      </c>
    </row>
    <row r="879" spans="1:2" x14ac:dyDescent="0.25">
      <c r="A879" s="3" t="s">
        <v>113</v>
      </c>
      <c r="B879">
        <v>1</v>
      </c>
    </row>
    <row r="880" spans="1:2" x14ac:dyDescent="0.25">
      <c r="A880" s="3" t="s">
        <v>190</v>
      </c>
      <c r="B880">
        <v>1</v>
      </c>
    </row>
    <row r="881" spans="1:2" x14ac:dyDescent="0.25">
      <c r="A881" s="3" t="s">
        <v>199</v>
      </c>
      <c r="B881">
        <v>1</v>
      </c>
    </row>
    <row r="882" spans="1:2" x14ac:dyDescent="0.25">
      <c r="A882" s="3" t="s">
        <v>305</v>
      </c>
      <c r="B882">
        <v>1</v>
      </c>
    </row>
    <row r="883" spans="1:2" x14ac:dyDescent="0.25">
      <c r="A883" s="3" t="s">
        <v>233</v>
      </c>
      <c r="B883">
        <v>1</v>
      </c>
    </row>
    <row r="884" spans="1:2" x14ac:dyDescent="0.25">
      <c r="A884" s="3" t="s">
        <v>214</v>
      </c>
      <c r="B884">
        <v>1</v>
      </c>
    </row>
    <row r="885" spans="1:2" x14ac:dyDescent="0.25">
      <c r="A885" s="3" t="s">
        <v>185</v>
      </c>
      <c r="B885">
        <v>1</v>
      </c>
    </row>
    <row r="886" spans="1:2" x14ac:dyDescent="0.25">
      <c r="A886" s="3" t="s">
        <v>215</v>
      </c>
      <c r="B886">
        <v>1</v>
      </c>
    </row>
    <row r="887" spans="1:2" x14ac:dyDescent="0.25">
      <c r="A887" s="3" t="s">
        <v>350</v>
      </c>
      <c r="B887">
        <v>1</v>
      </c>
    </row>
    <row r="888" spans="1:2" x14ac:dyDescent="0.25">
      <c r="A888" s="3" t="s">
        <v>216</v>
      </c>
      <c r="B888">
        <v>1</v>
      </c>
    </row>
    <row r="889" spans="1:2" x14ac:dyDescent="0.25">
      <c r="A889" s="3" t="s">
        <v>149</v>
      </c>
      <c r="B889">
        <v>1</v>
      </c>
    </row>
    <row r="890" spans="1:2" x14ac:dyDescent="0.25">
      <c r="A890" s="3" t="s">
        <v>156</v>
      </c>
      <c r="B890">
        <v>1</v>
      </c>
    </row>
    <row r="891" spans="1:2" x14ac:dyDescent="0.25">
      <c r="A891" s="3" t="s">
        <v>139</v>
      </c>
      <c r="B891">
        <v>1</v>
      </c>
    </row>
    <row r="892" spans="1:2" x14ac:dyDescent="0.25">
      <c r="A892" s="3" t="s">
        <v>253</v>
      </c>
      <c r="B892">
        <v>1</v>
      </c>
    </row>
    <row r="893" spans="1:2" x14ac:dyDescent="0.25">
      <c r="A893" s="3" t="s">
        <v>361</v>
      </c>
      <c r="B893">
        <v>1</v>
      </c>
    </row>
    <row r="894" spans="1:2" x14ac:dyDescent="0.25">
      <c r="A894" s="3" t="s">
        <v>218</v>
      </c>
      <c r="B894">
        <v>1</v>
      </c>
    </row>
    <row r="895" spans="1:2" x14ac:dyDescent="0.25">
      <c r="A895" s="3" t="s">
        <v>366</v>
      </c>
      <c r="B895">
        <v>1</v>
      </c>
    </row>
    <row r="896" spans="1:2" x14ac:dyDescent="0.25">
      <c r="A896" s="3" t="s">
        <v>219</v>
      </c>
      <c r="B896">
        <v>1</v>
      </c>
    </row>
    <row r="897" spans="1:2" x14ac:dyDescent="0.25">
      <c r="A897" s="3" t="s">
        <v>175</v>
      </c>
      <c r="B897">
        <v>1</v>
      </c>
    </row>
    <row r="898" spans="1:2" x14ac:dyDescent="0.25">
      <c r="A898" s="3" t="s">
        <v>128</v>
      </c>
      <c r="B898">
        <v>1</v>
      </c>
    </row>
    <row r="899" spans="1:2" x14ac:dyDescent="0.25">
      <c r="A899" s="3" t="s">
        <v>207</v>
      </c>
      <c r="B899">
        <v>1</v>
      </c>
    </row>
    <row r="900" spans="1:2" x14ac:dyDescent="0.25">
      <c r="A900" s="3" t="s">
        <v>313</v>
      </c>
      <c r="B900">
        <v>1</v>
      </c>
    </row>
    <row r="901" spans="1:2" x14ac:dyDescent="0.25">
      <c r="A901" s="3" t="s">
        <v>286</v>
      </c>
      <c r="B901">
        <v>1</v>
      </c>
    </row>
    <row r="902" spans="1:2" x14ac:dyDescent="0.25">
      <c r="A902" s="3" t="s">
        <v>109</v>
      </c>
      <c r="B902">
        <v>1</v>
      </c>
    </row>
    <row r="903" spans="1:2" x14ac:dyDescent="0.25">
      <c r="A903" s="3" t="s">
        <v>198</v>
      </c>
      <c r="B903">
        <v>1</v>
      </c>
    </row>
    <row r="904" spans="1:2" x14ac:dyDescent="0.25">
      <c r="A904" s="3" t="s">
        <v>315</v>
      </c>
      <c r="B904">
        <v>1</v>
      </c>
    </row>
    <row r="905" spans="1:2" x14ac:dyDescent="0.25">
      <c r="A905" s="3" t="s">
        <v>231</v>
      </c>
      <c r="B905">
        <v>1</v>
      </c>
    </row>
    <row r="906" spans="1:2" x14ac:dyDescent="0.25">
      <c r="A906" s="3" t="s">
        <v>316</v>
      </c>
      <c r="B906">
        <v>1</v>
      </c>
    </row>
    <row r="907" spans="1:2" x14ac:dyDescent="0.25">
      <c r="A907" s="3" t="s">
        <v>341</v>
      </c>
      <c r="B907">
        <v>1</v>
      </c>
    </row>
    <row r="908" spans="1:2" x14ac:dyDescent="0.25">
      <c r="A908" s="3" t="s">
        <v>260</v>
      </c>
      <c r="B908">
        <v>1</v>
      </c>
    </row>
    <row r="909" spans="1:2" x14ac:dyDescent="0.25">
      <c r="A909" s="3" t="s">
        <v>343</v>
      </c>
      <c r="B909">
        <v>1</v>
      </c>
    </row>
    <row r="910" spans="1:2" x14ac:dyDescent="0.25">
      <c r="A910" s="3" t="s">
        <v>123</v>
      </c>
      <c r="B910">
        <v>1</v>
      </c>
    </row>
    <row r="911" spans="1:2" x14ac:dyDescent="0.25">
      <c r="A911" s="3" t="s">
        <v>235</v>
      </c>
      <c r="B911">
        <v>1</v>
      </c>
    </row>
    <row r="912" spans="1:2" x14ac:dyDescent="0.25">
      <c r="A912" s="3" t="s">
        <v>17</v>
      </c>
      <c r="B912">
        <v>1</v>
      </c>
    </row>
    <row r="913" spans="1:2" x14ac:dyDescent="0.25">
      <c r="A913" s="3" t="s">
        <v>347</v>
      </c>
      <c r="B913">
        <v>1</v>
      </c>
    </row>
    <row r="914" spans="1:2" x14ac:dyDescent="0.25">
      <c r="A914" s="3" t="s">
        <v>320</v>
      </c>
      <c r="B914">
        <v>1</v>
      </c>
    </row>
    <row r="915" spans="1:2" x14ac:dyDescent="0.25">
      <c r="A915" s="3" t="s">
        <v>141</v>
      </c>
      <c r="B915">
        <v>1</v>
      </c>
    </row>
    <row r="916" spans="1:2" x14ac:dyDescent="0.25">
      <c r="A916" s="3" t="s">
        <v>224</v>
      </c>
      <c r="B916">
        <v>1</v>
      </c>
    </row>
    <row r="917" spans="1:2" x14ac:dyDescent="0.25">
      <c r="A917" s="3" t="s">
        <v>94</v>
      </c>
      <c r="B917">
        <v>1</v>
      </c>
    </row>
    <row r="918" spans="1:2" x14ac:dyDescent="0.25">
      <c r="A918" s="3" t="s">
        <v>194</v>
      </c>
      <c r="B918">
        <v>1</v>
      </c>
    </row>
    <row r="919" spans="1:2" x14ac:dyDescent="0.25">
      <c r="A919" s="3" t="s">
        <v>239</v>
      </c>
      <c r="B919">
        <v>1</v>
      </c>
    </row>
    <row r="920" spans="1:2" x14ac:dyDescent="0.25">
      <c r="A920" s="3" t="s">
        <v>323</v>
      </c>
      <c r="B920">
        <v>1</v>
      </c>
    </row>
    <row r="921" spans="1:2" x14ac:dyDescent="0.25">
      <c r="A921" s="3" t="s">
        <v>95</v>
      </c>
      <c r="B921">
        <v>1</v>
      </c>
    </row>
    <row r="922" spans="1:2" x14ac:dyDescent="0.25">
      <c r="A922" s="3" t="s">
        <v>111</v>
      </c>
      <c r="B922">
        <v>1</v>
      </c>
    </row>
    <row r="923" spans="1:2" x14ac:dyDescent="0.25">
      <c r="A923" s="3" t="s">
        <v>357</v>
      </c>
      <c r="B923">
        <v>1</v>
      </c>
    </row>
    <row r="924" spans="1:2" x14ac:dyDescent="0.25">
      <c r="A924" s="3" t="s">
        <v>130</v>
      </c>
      <c r="B924">
        <v>1</v>
      </c>
    </row>
    <row r="925" spans="1:2" x14ac:dyDescent="0.25">
      <c r="A925" s="3" t="s">
        <v>135</v>
      </c>
      <c r="B925">
        <v>1</v>
      </c>
    </row>
    <row r="926" spans="1:2" x14ac:dyDescent="0.25">
      <c r="A926" s="3" t="s">
        <v>326</v>
      </c>
      <c r="B926">
        <v>1</v>
      </c>
    </row>
    <row r="927" spans="1:2" x14ac:dyDescent="0.25">
      <c r="A927" s="3" t="s">
        <v>360</v>
      </c>
      <c r="B927">
        <v>1</v>
      </c>
    </row>
    <row r="928" spans="1:2" x14ac:dyDescent="0.25">
      <c r="A928" s="3" t="s">
        <v>327</v>
      </c>
      <c r="B928">
        <v>1</v>
      </c>
    </row>
    <row r="929" spans="1:2" x14ac:dyDescent="0.25">
      <c r="A929" s="3" t="s">
        <v>203</v>
      </c>
      <c r="B929">
        <v>1</v>
      </c>
    </row>
    <row r="930" spans="1:2" x14ac:dyDescent="0.25">
      <c r="A930" s="3" t="s">
        <v>225</v>
      </c>
      <c r="B930">
        <v>1</v>
      </c>
    </row>
    <row r="931" spans="1:2" x14ac:dyDescent="0.25">
      <c r="A931" s="3" t="s">
        <v>204</v>
      </c>
      <c r="B931">
        <v>1</v>
      </c>
    </row>
    <row r="932" spans="1:2" x14ac:dyDescent="0.25">
      <c r="A932" s="3" t="s">
        <v>329</v>
      </c>
      <c r="B932">
        <v>1</v>
      </c>
    </row>
    <row r="933" spans="1:2" x14ac:dyDescent="0.25">
      <c r="A933" s="3" t="s">
        <v>248</v>
      </c>
      <c r="B933">
        <v>1</v>
      </c>
    </row>
    <row r="934" spans="1:2" x14ac:dyDescent="0.25">
      <c r="A934" s="3" t="s">
        <v>330</v>
      </c>
      <c r="B934">
        <v>1</v>
      </c>
    </row>
    <row r="935" spans="1:2" x14ac:dyDescent="0.25">
      <c r="A935" s="3" t="s">
        <v>369</v>
      </c>
      <c r="B935">
        <v>1</v>
      </c>
    </row>
    <row r="936" spans="1:2" x14ac:dyDescent="0.25">
      <c r="A936" s="3" t="s">
        <v>162</v>
      </c>
      <c r="B936">
        <v>1</v>
      </c>
    </row>
    <row r="937" spans="1:2" x14ac:dyDescent="0.25">
      <c r="A937" s="3" t="s">
        <v>371</v>
      </c>
      <c r="B937">
        <v>1</v>
      </c>
    </row>
    <row r="938" spans="1:2" x14ac:dyDescent="0.25">
      <c r="A938" s="3" t="s">
        <v>227</v>
      </c>
      <c r="B938">
        <v>1</v>
      </c>
    </row>
    <row r="939" spans="1:2" x14ac:dyDescent="0.25">
      <c r="A939" s="3" t="s">
        <v>151</v>
      </c>
      <c r="B939">
        <v>1</v>
      </c>
    </row>
    <row r="940" spans="1:2" x14ac:dyDescent="0.25">
      <c r="A940" s="3" t="s">
        <v>268</v>
      </c>
      <c r="B940">
        <v>1</v>
      </c>
    </row>
    <row r="941" spans="1:2" x14ac:dyDescent="0.25">
      <c r="A941" s="3" t="s">
        <v>273</v>
      </c>
      <c r="B941">
        <v>1</v>
      </c>
    </row>
    <row r="942" spans="1:2" x14ac:dyDescent="0.25">
      <c r="A942" s="3" t="s">
        <v>229</v>
      </c>
      <c r="B942">
        <v>1</v>
      </c>
    </row>
    <row r="943" spans="1:2" x14ac:dyDescent="0.25">
      <c r="A943" s="3" t="s">
        <v>184</v>
      </c>
      <c r="B943">
        <v>1</v>
      </c>
    </row>
    <row r="944" spans="1:2" x14ac:dyDescent="0.25">
      <c r="A944" s="2" t="s">
        <v>947</v>
      </c>
      <c r="B944">
        <v>180823</v>
      </c>
    </row>
    <row r="945" spans="1:2" x14ac:dyDescent="0.25">
      <c r="A945" s="3" t="s">
        <v>414</v>
      </c>
      <c r="B945">
        <v>20014</v>
      </c>
    </row>
    <row r="946" spans="1:2" x14ac:dyDescent="0.25">
      <c r="A946" s="3" t="s">
        <v>101</v>
      </c>
      <c r="B946">
        <v>16897</v>
      </c>
    </row>
    <row r="947" spans="1:2" x14ac:dyDescent="0.25">
      <c r="A947" s="3" t="s">
        <v>508</v>
      </c>
      <c r="B947">
        <v>16144</v>
      </c>
    </row>
    <row r="948" spans="1:2" x14ac:dyDescent="0.25">
      <c r="A948" s="3" t="s">
        <v>10</v>
      </c>
      <c r="B948">
        <v>16131</v>
      </c>
    </row>
    <row r="949" spans="1:2" x14ac:dyDescent="0.25">
      <c r="A949" s="3" t="s">
        <v>76</v>
      </c>
      <c r="B949">
        <v>9855</v>
      </c>
    </row>
    <row r="950" spans="1:2" x14ac:dyDescent="0.25">
      <c r="A950" s="3" t="s">
        <v>656</v>
      </c>
      <c r="B950">
        <v>6971</v>
      </c>
    </row>
    <row r="951" spans="1:2" x14ac:dyDescent="0.25">
      <c r="A951" s="3" t="s">
        <v>404</v>
      </c>
      <c r="B951">
        <v>6845</v>
      </c>
    </row>
    <row r="952" spans="1:2" x14ac:dyDescent="0.25">
      <c r="A952" s="3" t="s">
        <v>188</v>
      </c>
      <c r="B952">
        <v>6495</v>
      </c>
    </row>
    <row r="953" spans="1:2" x14ac:dyDescent="0.25">
      <c r="A953" s="3" t="s">
        <v>734</v>
      </c>
      <c r="B953">
        <v>5557</v>
      </c>
    </row>
    <row r="954" spans="1:2" x14ac:dyDescent="0.25">
      <c r="A954" s="3" t="s">
        <v>937</v>
      </c>
      <c r="B954">
        <v>4477</v>
      </c>
    </row>
    <row r="955" spans="1:2" x14ac:dyDescent="0.25">
      <c r="A955" s="3" t="s">
        <v>173</v>
      </c>
      <c r="B955">
        <v>3621</v>
      </c>
    </row>
    <row r="956" spans="1:2" x14ac:dyDescent="0.25">
      <c r="A956" s="3" t="s">
        <v>636</v>
      </c>
      <c r="B956">
        <v>3610</v>
      </c>
    </row>
    <row r="957" spans="1:2" x14ac:dyDescent="0.25">
      <c r="A957" s="3" t="s">
        <v>495</v>
      </c>
      <c r="B957">
        <v>3453</v>
      </c>
    </row>
    <row r="958" spans="1:2" x14ac:dyDescent="0.25">
      <c r="A958" s="3" t="s">
        <v>177</v>
      </c>
      <c r="B958">
        <v>3005</v>
      </c>
    </row>
    <row r="959" spans="1:2" x14ac:dyDescent="0.25">
      <c r="A959" s="3" t="s">
        <v>354</v>
      </c>
      <c r="B959">
        <v>2758</v>
      </c>
    </row>
    <row r="960" spans="1:2" x14ac:dyDescent="0.25">
      <c r="A960" s="3" t="s">
        <v>618</v>
      </c>
      <c r="B960">
        <v>2739</v>
      </c>
    </row>
    <row r="961" spans="1:2" x14ac:dyDescent="0.25">
      <c r="A961" s="3" t="s">
        <v>994</v>
      </c>
      <c r="B961">
        <v>2554</v>
      </c>
    </row>
    <row r="962" spans="1:2" x14ac:dyDescent="0.25">
      <c r="A962" s="3" t="s">
        <v>505</v>
      </c>
      <c r="B962">
        <v>2508</v>
      </c>
    </row>
    <row r="963" spans="1:2" x14ac:dyDescent="0.25">
      <c r="A963" s="3" t="s">
        <v>425</v>
      </c>
      <c r="B963">
        <v>2501</v>
      </c>
    </row>
    <row r="964" spans="1:2" x14ac:dyDescent="0.25">
      <c r="A964" s="3" t="s">
        <v>290</v>
      </c>
      <c r="B964">
        <v>2258</v>
      </c>
    </row>
    <row r="965" spans="1:2" x14ac:dyDescent="0.25">
      <c r="A965" s="3" t="s">
        <v>822</v>
      </c>
      <c r="B965">
        <v>2064</v>
      </c>
    </row>
    <row r="966" spans="1:2" x14ac:dyDescent="0.25">
      <c r="A966" s="3" t="s">
        <v>928</v>
      </c>
      <c r="B966">
        <v>1788</v>
      </c>
    </row>
    <row r="967" spans="1:2" x14ac:dyDescent="0.25">
      <c r="A967" s="3" t="s">
        <v>849</v>
      </c>
      <c r="B967">
        <v>1635</v>
      </c>
    </row>
    <row r="968" spans="1:2" x14ac:dyDescent="0.25">
      <c r="A968" s="3" t="s">
        <v>542</v>
      </c>
      <c r="B968">
        <v>1584</v>
      </c>
    </row>
    <row r="969" spans="1:2" x14ac:dyDescent="0.25">
      <c r="A969" s="3" t="s">
        <v>193</v>
      </c>
      <c r="B969">
        <v>1523</v>
      </c>
    </row>
    <row r="970" spans="1:2" x14ac:dyDescent="0.25">
      <c r="A970" s="3" t="s">
        <v>1068</v>
      </c>
      <c r="B970">
        <v>1466</v>
      </c>
    </row>
    <row r="971" spans="1:2" x14ac:dyDescent="0.25">
      <c r="A971" s="3" t="s">
        <v>1001</v>
      </c>
      <c r="B971">
        <v>1381</v>
      </c>
    </row>
    <row r="972" spans="1:2" x14ac:dyDescent="0.25">
      <c r="A972" s="3" t="s">
        <v>1065</v>
      </c>
      <c r="B972">
        <v>1282</v>
      </c>
    </row>
    <row r="973" spans="1:2" x14ac:dyDescent="0.25">
      <c r="A973" s="3" t="s">
        <v>951</v>
      </c>
      <c r="B973">
        <v>1197</v>
      </c>
    </row>
    <row r="974" spans="1:2" x14ac:dyDescent="0.25">
      <c r="A974" s="3" t="s">
        <v>336</v>
      </c>
      <c r="B974">
        <v>1059</v>
      </c>
    </row>
    <row r="975" spans="1:2" x14ac:dyDescent="0.25">
      <c r="A975" s="3" t="s">
        <v>175</v>
      </c>
      <c r="B975">
        <v>1003</v>
      </c>
    </row>
    <row r="976" spans="1:2" x14ac:dyDescent="0.25">
      <c r="A976" s="3" t="s">
        <v>165</v>
      </c>
      <c r="B976">
        <v>950</v>
      </c>
    </row>
    <row r="977" spans="1:2" x14ac:dyDescent="0.25">
      <c r="A977" s="3" t="s">
        <v>1053</v>
      </c>
      <c r="B977">
        <v>944</v>
      </c>
    </row>
    <row r="978" spans="1:2" x14ac:dyDescent="0.25">
      <c r="A978" s="3" t="s">
        <v>418</v>
      </c>
      <c r="B978">
        <v>928</v>
      </c>
    </row>
    <row r="979" spans="1:2" x14ac:dyDescent="0.25">
      <c r="A979" s="3" t="s">
        <v>791</v>
      </c>
      <c r="B979">
        <v>917</v>
      </c>
    </row>
    <row r="980" spans="1:2" x14ac:dyDescent="0.25">
      <c r="A980" s="3" t="s">
        <v>540</v>
      </c>
      <c r="B980">
        <v>905</v>
      </c>
    </row>
    <row r="981" spans="1:2" x14ac:dyDescent="0.25">
      <c r="A981" s="3" t="s">
        <v>963</v>
      </c>
      <c r="B981">
        <v>899</v>
      </c>
    </row>
    <row r="982" spans="1:2" x14ac:dyDescent="0.25">
      <c r="A982" s="3" t="s">
        <v>1000</v>
      </c>
      <c r="B982">
        <v>697</v>
      </c>
    </row>
    <row r="983" spans="1:2" x14ac:dyDescent="0.25">
      <c r="A983" s="3" t="s">
        <v>89</v>
      </c>
      <c r="B983">
        <v>621</v>
      </c>
    </row>
    <row r="984" spans="1:2" x14ac:dyDescent="0.25">
      <c r="A984" s="3" t="s">
        <v>1045</v>
      </c>
      <c r="B984">
        <v>608</v>
      </c>
    </row>
    <row r="985" spans="1:2" x14ac:dyDescent="0.25">
      <c r="A985" s="3" t="s">
        <v>595</v>
      </c>
      <c r="B985">
        <v>607</v>
      </c>
    </row>
    <row r="986" spans="1:2" x14ac:dyDescent="0.25">
      <c r="A986" s="3" t="s">
        <v>502</v>
      </c>
      <c r="B986">
        <v>593</v>
      </c>
    </row>
    <row r="987" spans="1:2" x14ac:dyDescent="0.25">
      <c r="A987" s="3" t="s">
        <v>1069</v>
      </c>
      <c r="B987">
        <v>587</v>
      </c>
    </row>
    <row r="988" spans="1:2" x14ac:dyDescent="0.25">
      <c r="A988" s="3" t="s">
        <v>501</v>
      </c>
      <c r="B988">
        <v>584</v>
      </c>
    </row>
    <row r="989" spans="1:2" x14ac:dyDescent="0.25">
      <c r="A989" s="3" t="s">
        <v>417</v>
      </c>
      <c r="B989">
        <v>570</v>
      </c>
    </row>
    <row r="990" spans="1:2" x14ac:dyDescent="0.25">
      <c r="A990" s="3" t="s">
        <v>686</v>
      </c>
      <c r="B990">
        <v>546</v>
      </c>
    </row>
    <row r="991" spans="1:2" x14ac:dyDescent="0.25">
      <c r="A991" s="3" t="s">
        <v>1027</v>
      </c>
      <c r="B991">
        <v>522</v>
      </c>
    </row>
    <row r="992" spans="1:2" x14ac:dyDescent="0.25">
      <c r="A992" s="3" t="s">
        <v>2</v>
      </c>
      <c r="B992">
        <v>519</v>
      </c>
    </row>
    <row r="993" spans="1:2" x14ac:dyDescent="0.25">
      <c r="A993" s="3" t="s">
        <v>1054</v>
      </c>
      <c r="B993">
        <v>509</v>
      </c>
    </row>
    <row r="994" spans="1:2" x14ac:dyDescent="0.25">
      <c r="A994" s="3" t="s">
        <v>1011</v>
      </c>
      <c r="B994">
        <v>509</v>
      </c>
    </row>
    <row r="995" spans="1:2" x14ac:dyDescent="0.25">
      <c r="A995" s="3" t="s">
        <v>996</v>
      </c>
      <c r="B995">
        <v>503</v>
      </c>
    </row>
    <row r="996" spans="1:2" x14ac:dyDescent="0.25">
      <c r="A996" s="3" t="s">
        <v>603</v>
      </c>
      <c r="B996">
        <v>503</v>
      </c>
    </row>
    <row r="997" spans="1:2" x14ac:dyDescent="0.25">
      <c r="A997" s="3" t="s">
        <v>777</v>
      </c>
      <c r="B997">
        <v>496</v>
      </c>
    </row>
    <row r="998" spans="1:2" x14ac:dyDescent="0.25">
      <c r="A998" s="3" t="s">
        <v>1016</v>
      </c>
      <c r="B998">
        <v>452</v>
      </c>
    </row>
    <row r="999" spans="1:2" x14ac:dyDescent="0.25">
      <c r="A999" s="3" t="s">
        <v>759</v>
      </c>
      <c r="B999">
        <v>444</v>
      </c>
    </row>
    <row r="1000" spans="1:2" x14ac:dyDescent="0.25">
      <c r="A1000" s="3" t="s">
        <v>657</v>
      </c>
      <c r="B1000">
        <v>423</v>
      </c>
    </row>
    <row r="1001" spans="1:2" x14ac:dyDescent="0.25">
      <c r="A1001" s="3" t="s">
        <v>341</v>
      </c>
      <c r="B1001">
        <v>422</v>
      </c>
    </row>
    <row r="1002" spans="1:2" x14ac:dyDescent="0.25">
      <c r="A1002" s="3" t="s">
        <v>781</v>
      </c>
      <c r="B1002">
        <v>406</v>
      </c>
    </row>
    <row r="1003" spans="1:2" x14ac:dyDescent="0.25">
      <c r="A1003" s="3" t="s">
        <v>1062</v>
      </c>
      <c r="B1003">
        <v>402</v>
      </c>
    </row>
    <row r="1004" spans="1:2" x14ac:dyDescent="0.25">
      <c r="A1004" s="3" t="s">
        <v>349</v>
      </c>
      <c r="B1004">
        <v>392</v>
      </c>
    </row>
    <row r="1005" spans="1:2" x14ac:dyDescent="0.25">
      <c r="A1005" s="3" t="s">
        <v>708</v>
      </c>
      <c r="B1005">
        <v>363</v>
      </c>
    </row>
    <row r="1006" spans="1:2" x14ac:dyDescent="0.25">
      <c r="A1006" s="3" t="s">
        <v>1049</v>
      </c>
      <c r="B1006">
        <v>329</v>
      </c>
    </row>
    <row r="1007" spans="1:2" x14ac:dyDescent="0.25">
      <c r="A1007" s="3" t="s">
        <v>533</v>
      </c>
      <c r="B1007">
        <v>323</v>
      </c>
    </row>
    <row r="1008" spans="1:2" x14ac:dyDescent="0.25">
      <c r="A1008" s="3" t="s">
        <v>724</v>
      </c>
      <c r="B1008">
        <v>308</v>
      </c>
    </row>
    <row r="1009" spans="1:2" x14ac:dyDescent="0.25">
      <c r="A1009" s="3" t="s">
        <v>691</v>
      </c>
      <c r="B1009">
        <v>308</v>
      </c>
    </row>
    <row r="1010" spans="1:2" x14ac:dyDescent="0.25">
      <c r="A1010" s="3" t="s">
        <v>473</v>
      </c>
      <c r="B1010">
        <v>300</v>
      </c>
    </row>
    <row r="1011" spans="1:2" x14ac:dyDescent="0.25">
      <c r="A1011" s="3" t="s">
        <v>964</v>
      </c>
      <c r="B1011">
        <v>297</v>
      </c>
    </row>
    <row r="1012" spans="1:2" x14ac:dyDescent="0.25">
      <c r="A1012" s="3" t="s">
        <v>1057</v>
      </c>
      <c r="B1012">
        <v>290</v>
      </c>
    </row>
    <row r="1013" spans="1:2" x14ac:dyDescent="0.25">
      <c r="A1013" s="3" t="s">
        <v>950</v>
      </c>
      <c r="B1013">
        <v>290</v>
      </c>
    </row>
    <row r="1014" spans="1:2" x14ac:dyDescent="0.25">
      <c r="A1014" s="3" t="s">
        <v>907</v>
      </c>
      <c r="B1014">
        <v>246</v>
      </c>
    </row>
    <row r="1015" spans="1:2" x14ac:dyDescent="0.25">
      <c r="A1015" s="3" t="s">
        <v>952</v>
      </c>
      <c r="B1015">
        <v>239</v>
      </c>
    </row>
    <row r="1016" spans="1:2" x14ac:dyDescent="0.25">
      <c r="A1016" s="3" t="s">
        <v>1064</v>
      </c>
      <c r="B1016">
        <v>219</v>
      </c>
    </row>
    <row r="1017" spans="1:2" x14ac:dyDescent="0.25">
      <c r="A1017" s="3" t="s">
        <v>122</v>
      </c>
      <c r="B1017">
        <v>206</v>
      </c>
    </row>
    <row r="1018" spans="1:2" x14ac:dyDescent="0.25">
      <c r="A1018" s="3" t="s">
        <v>347</v>
      </c>
      <c r="B1018">
        <v>203</v>
      </c>
    </row>
    <row r="1019" spans="1:2" x14ac:dyDescent="0.25">
      <c r="A1019" s="3" t="s">
        <v>1032</v>
      </c>
      <c r="B1019">
        <v>200</v>
      </c>
    </row>
    <row r="1020" spans="1:2" x14ac:dyDescent="0.25">
      <c r="A1020" s="3" t="s">
        <v>1041</v>
      </c>
      <c r="B1020">
        <v>195</v>
      </c>
    </row>
    <row r="1021" spans="1:2" x14ac:dyDescent="0.25">
      <c r="A1021" s="3" t="s">
        <v>352</v>
      </c>
      <c r="B1021">
        <v>192</v>
      </c>
    </row>
    <row r="1022" spans="1:2" x14ac:dyDescent="0.25">
      <c r="A1022" s="3" t="s">
        <v>982</v>
      </c>
      <c r="B1022">
        <v>183</v>
      </c>
    </row>
    <row r="1023" spans="1:2" x14ac:dyDescent="0.25">
      <c r="A1023" s="3" t="s">
        <v>1048</v>
      </c>
      <c r="B1023">
        <v>183</v>
      </c>
    </row>
    <row r="1024" spans="1:2" x14ac:dyDescent="0.25">
      <c r="A1024" s="3" t="s">
        <v>1013</v>
      </c>
      <c r="B1024">
        <v>181</v>
      </c>
    </row>
    <row r="1025" spans="1:2" x14ac:dyDescent="0.25">
      <c r="A1025" s="3" t="s">
        <v>683</v>
      </c>
      <c r="B1025">
        <v>174</v>
      </c>
    </row>
    <row r="1026" spans="1:2" x14ac:dyDescent="0.25">
      <c r="A1026" s="3" t="s">
        <v>189</v>
      </c>
      <c r="B1026">
        <v>170</v>
      </c>
    </row>
    <row r="1027" spans="1:2" x14ac:dyDescent="0.25">
      <c r="A1027" s="3" t="s">
        <v>997</v>
      </c>
      <c r="B1027">
        <v>164</v>
      </c>
    </row>
    <row r="1028" spans="1:2" x14ac:dyDescent="0.25">
      <c r="A1028" s="3" t="s">
        <v>1060</v>
      </c>
      <c r="B1028">
        <v>158</v>
      </c>
    </row>
    <row r="1029" spans="1:2" x14ac:dyDescent="0.25">
      <c r="A1029" s="3" t="s">
        <v>28</v>
      </c>
      <c r="B1029">
        <v>141</v>
      </c>
    </row>
    <row r="1030" spans="1:2" x14ac:dyDescent="0.25">
      <c r="A1030" s="3" t="s">
        <v>1008</v>
      </c>
      <c r="B1030">
        <v>139</v>
      </c>
    </row>
    <row r="1031" spans="1:2" x14ac:dyDescent="0.25">
      <c r="A1031" s="3" t="s">
        <v>277</v>
      </c>
      <c r="B1031">
        <v>137</v>
      </c>
    </row>
    <row r="1032" spans="1:2" x14ac:dyDescent="0.25">
      <c r="A1032" s="3" t="s">
        <v>987</v>
      </c>
      <c r="B1032">
        <v>137</v>
      </c>
    </row>
    <row r="1033" spans="1:2" x14ac:dyDescent="0.25">
      <c r="A1033" s="3" t="s">
        <v>1009</v>
      </c>
      <c r="B1033">
        <v>133</v>
      </c>
    </row>
    <row r="1034" spans="1:2" x14ac:dyDescent="0.25">
      <c r="A1034" s="3" t="s">
        <v>338</v>
      </c>
      <c r="B1034">
        <v>121</v>
      </c>
    </row>
    <row r="1035" spans="1:2" x14ac:dyDescent="0.25">
      <c r="A1035" s="3" t="s">
        <v>830</v>
      </c>
      <c r="B1035">
        <v>114</v>
      </c>
    </row>
    <row r="1036" spans="1:2" x14ac:dyDescent="0.25">
      <c r="A1036" s="3" t="s">
        <v>1002</v>
      </c>
      <c r="B1036">
        <v>107</v>
      </c>
    </row>
    <row r="1037" spans="1:2" x14ac:dyDescent="0.25">
      <c r="A1037" s="3" t="s">
        <v>981</v>
      </c>
      <c r="B1037">
        <v>104</v>
      </c>
    </row>
    <row r="1038" spans="1:2" x14ac:dyDescent="0.25">
      <c r="A1038" s="3" t="s">
        <v>864</v>
      </c>
      <c r="B1038">
        <v>99</v>
      </c>
    </row>
    <row r="1039" spans="1:2" x14ac:dyDescent="0.25">
      <c r="A1039" s="3" t="s">
        <v>1015</v>
      </c>
      <c r="B1039">
        <v>97</v>
      </c>
    </row>
    <row r="1040" spans="1:2" x14ac:dyDescent="0.25">
      <c r="A1040" s="3" t="s">
        <v>249</v>
      </c>
      <c r="B1040">
        <v>90</v>
      </c>
    </row>
    <row r="1041" spans="1:2" x14ac:dyDescent="0.25">
      <c r="A1041" s="3" t="s">
        <v>514</v>
      </c>
      <c r="B1041">
        <v>90</v>
      </c>
    </row>
    <row r="1042" spans="1:2" x14ac:dyDescent="0.25">
      <c r="A1042" s="3" t="s">
        <v>1033</v>
      </c>
      <c r="B1042">
        <v>86</v>
      </c>
    </row>
    <row r="1043" spans="1:2" x14ac:dyDescent="0.25">
      <c r="A1043" s="3" t="s">
        <v>983</v>
      </c>
      <c r="B1043">
        <v>83</v>
      </c>
    </row>
    <row r="1044" spans="1:2" x14ac:dyDescent="0.25">
      <c r="A1044" s="3" t="s">
        <v>1070</v>
      </c>
      <c r="B1044">
        <v>82</v>
      </c>
    </row>
    <row r="1045" spans="1:2" x14ac:dyDescent="0.25">
      <c r="A1045" s="3" t="s">
        <v>1020</v>
      </c>
      <c r="B1045">
        <v>79</v>
      </c>
    </row>
    <row r="1046" spans="1:2" x14ac:dyDescent="0.25">
      <c r="A1046" s="3" t="s">
        <v>1019</v>
      </c>
      <c r="B1046">
        <v>76</v>
      </c>
    </row>
    <row r="1047" spans="1:2" x14ac:dyDescent="0.25">
      <c r="A1047" s="3" t="s">
        <v>61</v>
      </c>
      <c r="B1047">
        <v>67</v>
      </c>
    </row>
    <row r="1048" spans="1:2" x14ac:dyDescent="0.25">
      <c r="A1048" s="3" t="s">
        <v>956</v>
      </c>
      <c r="B1048">
        <v>67</v>
      </c>
    </row>
    <row r="1049" spans="1:2" x14ac:dyDescent="0.25">
      <c r="A1049" s="3" t="s">
        <v>1046</v>
      </c>
      <c r="B1049">
        <v>63</v>
      </c>
    </row>
    <row r="1050" spans="1:2" x14ac:dyDescent="0.25">
      <c r="A1050" s="3" t="s">
        <v>1063</v>
      </c>
      <c r="B1050">
        <v>61</v>
      </c>
    </row>
    <row r="1051" spans="1:2" x14ac:dyDescent="0.25">
      <c r="A1051" s="3" t="s">
        <v>1022</v>
      </c>
      <c r="B1051">
        <v>60</v>
      </c>
    </row>
    <row r="1052" spans="1:2" x14ac:dyDescent="0.25">
      <c r="A1052" s="3" t="s">
        <v>1021</v>
      </c>
      <c r="B1052">
        <v>59</v>
      </c>
    </row>
    <row r="1053" spans="1:2" x14ac:dyDescent="0.25">
      <c r="A1053" s="3" t="s">
        <v>583</v>
      </c>
      <c r="B1053">
        <v>55</v>
      </c>
    </row>
    <row r="1054" spans="1:2" x14ac:dyDescent="0.25">
      <c r="A1054" s="3" t="s">
        <v>1010</v>
      </c>
      <c r="B1054">
        <v>54</v>
      </c>
    </row>
    <row r="1055" spans="1:2" x14ac:dyDescent="0.25">
      <c r="A1055" s="3" t="s">
        <v>967</v>
      </c>
      <c r="B1055">
        <v>42</v>
      </c>
    </row>
    <row r="1056" spans="1:2" x14ac:dyDescent="0.25">
      <c r="A1056" s="3" t="s">
        <v>369</v>
      </c>
      <c r="B1056">
        <v>42</v>
      </c>
    </row>
    <row r="1057" spans="1:2" x14ac:dyDescent="0.25">
      <c r="A1057" s="3" t="s">
        <v>53</v>
      </c>
      <c r="B1057">
        <v>42</v>
      </c>
    </row>
    <row r="1058" spans="1:2" x14ac:dyDescent="0.25">
      <c r="A1058" s="3" t="s">
        <v>960</v>
      </c>
      <c r="B1058">
        <v>42</v>
      </c>
    </row>
    <row r="1059" spans="1:2" x14ac:dyDescent="0.25">
      <c r="A1059" s="3" t="s">
        <v>1028</v>
      </c>
      <c r="B1059">
        <v>40</v>
      </c>
    </row>
    <row r="1060" spans="1:2" x14ac:dyDescent="0.25">
      <c r="A1060" s="3" t="s">
        <v>969</v>
      </c>
      <c r="B1060">
        <v>38</v>
      </c>
    </row>
    <row r="1061" spans="1:2" x14ac:dyDescent="0.25">
      <c r="A1061" s="3" t="s">
        <v>977</v>
      </c>
      <c r="B1061">
        <v>34</v>
      </c>
    </row>
    <row r="1062" spans="1:2" x14ac:dyDescent="0.25">
      <c r="A1062" s="3" t="s">
        <v>1035</v>
      </c>
      <c r="B1062">
        <v>31</v>
      </c>
    </row>
    <row r="1063" spans="1:2" x14ac:dyDescent="0.25">
      <c r="A1063" s="3" t="s">
        <v>993</v>
      </c>
      <c r="B1063">
        <v>30</v>
      </c>
    </row>
    <row r="1064" spans="1:2" x14ac:dyDescent="0.25">
      <c r="A1064" s="3" t="s">
        <v>1007</v>
      </c>
      <c r="B1064">
        <v>29</v>
      </c>
    </row>
    <row r="1065" spans="1:2" x14ac:dyDescent="0.25">
      <c r="A1065" s="3" t="s">
        <v>0</v>
      </c>
      <c r="B1065">
        <v>27</v>
      </c>
    </row>
    <row r="1066" spans="1:2" x14ac:dyDescent="0.25">
      <c r="A1066" s="3" t="s">
        <v>988</v>
      </c>
      <c r="B1066">
        <v>24</v>
      </c>
    </row>
    <row r="1067" spans="1:2" x14ac:dyDescent="0.25">
      <c r="A1067" s="3" t="s">
        <v>1061</v>
      </c>
      <c r="B1067">
        <v>18</v>
      </c>
    </row>
    <row r="1068" spans="1:2" x14ac:dyDescent="0.25">
      <c r="A1068" s="3" t="s">
        <v>1014</v>
      </c>
      <c r="B1068">
        <v>18</v>
      </c>
    </row>
    <row r="1069" spans="1:2" x14ac:dyDescent="0.25">
      <c r="A1069" s="3" t="s">
        <v>711</v>
      </c>
      <c r="B1069">
        <v>17</v>
      </c>
    </row>
    <row r="1070" spans="1:2" x14ac:dyDescent="0.25">
      <c r="A1070" s="3" t="s">
        <v>1031</v>
      </c>
      <c r="B1070">
        <v>16</v>
      </c>
    </row>
    <row r="1071" spans="1:2" x14ac:dyDescent="0.25">
      <c r="A1071" s="3" t="s">
        <v>1</v>
      </c>
      <c r="B1071">
        <v>13</v>
      </c>
    </row>
    <row r="1072" spans="1:2" x14ac:dyDescent="0.25">
      <c r="A1072" s="3" t="s">
        <v>959</v>
      </c>
      <c r="B1072">
        <v>13</v>
      </c>
    </row>
    <row r="1073" spans="1:2" x14ac:dyDescent="0.25">
      <c r="A1073" s="3" t="s">
        <v>287</v>
      </c>
      <c r="B1073">
        <v>12</v>
      </c>
    </row>
    <row r="1074" spans="1:2" x14ac:dyDescent="0.25">
      <c r="A1074" s="3" t="s">
        <v>957</v>
      </c>
      <c r="B1074">
        <v>10</v>
      </c>
    </row>
    <row r="1075" spans="1:2" x14ac:dyDescent="0.25">
      <c r="A1075" s="3" t="s">
        <v>491</v>
      </c>
      <c r="B1075">
        <v>9</v>
      </c>
    </row>
    <row r="1076" spans="1:2" x14ac:dyDescent="0.25">
      <c r="A1076" s="3" t="s">
        <v>20</v>
      </c>
      <c r="B1076">
        <v>9</v>
      </c>
    </row>
    <row r="1077" spans="1:2" x14ac:dyDescent="0.25">
      <c r="A1077" s="3" t="s">
        <v>1029</v>
      </c>
      <c r="B1077">
        <v>9</v>
      </c>
    </row>
    <row r="1078" spans="1:2" x14ac:dyDescent="0.25">
      <c r="A1078" s="3" t="s">
        <v>961</v>
      </c>
      <c r="B1078">
        <v>9</v>
      </c>
    </row>
    <row r="1079" spans="1:2" x14ac:dyDescent="0.25">
      <c r="A1079" s="3" t="s">
        <v>407</v>
      </c>
      <c r="B1079">
        <v>8</v>
      </c>
    </row>
    <row r="1080" spans="1:2" x14ac:dyDescent="0.25">
      <c r="A1080" s="3" t="s">
        <v>1012</v>
      </c>
      <c r="B1080">
        <v>8</v>
      </c>
    </row>
    <row r="1081" spans="1:2" x14ac:dyDescent="0.25">
      <c r="A1081" s="3" t="s">
        <v>1006</v>
      </c>
      <c r="B1081">
        <v>8</v>
      </c>
    </row>
    <row r="1082" spans="1:2" x14ac:dyDescent="0.25">
      <c r="A1082" s="3" t="s">
        <v>815</v>
      </c>
      <c r="B1082">
        <v>7</v>
      </c>
    </row>
    <row r="1083" spans="1:2" x14ac:dyDescent="0.25">
      <c r="A1083" s="3" t="s">
        <v>100</v>
      </c>
      <c r="B1083">
        <v>7</v>
      </c>
    </row>
    <row r="1084" spans="1:2" x14ac:dyDescent="0.25">
      <c r="A1084" s="3" t="s">
        <v>999</v>
      </c>
      <c r="B1084">
        <v>6</v>
      </c>
    </row>
    <row r="1085" spans="1:2" x14ac:dyDescent="0.25">
      <c r="A1085" s="3" t="s">
        <v>1018</v>
      </c>
      <c r="B1085">
        <v>6</v>
      </c>
    </row>
    <row r="1086" spans="1:2" x14ac:dyDescent="0.25">
      <c r="A1086" s="3" t="s">
        <v>1005</v>
      </c>
      <c r="B1086">
        <v>6</v>
      </c>
    </row>
    <row r="1087" spans="1:2" x14ac:dyDescent="0.25">
      <c r="A1087" s="3" t="s">
        <v>38</v>
      </c>
      <c r="B1087">
        <v>5</v>
      </c>
    </row>
    <row r="1088" spans="1:2" x14ac:dyDescent="0.25">
      <c r="A1088" s="3" t="s">
        <v>87</v>
      </c>
      <c r="B1088">
        <v>5</v>
      </c>
    </row>
    <row r="1089" spans="1:2" x14ac:dyDescent="0.25">
      <c r="A1089" s="3" t="s">
        <v>730</v>
      </c>
      <c r="B1089">
        <v>5</v>
      </c>
    </row>
    <row r="1090" spans="1:2" x14ac:dyDescent="0.25">
      <c r="A1090" s="3" t="s">
        <v>577</v>
      </c>
      <c r="B1090">
        <v>4</v>
      </c>
    </row>
    <row r="1091" spans="1:2" x14ac:dyDescent="0.25">
      <c r="A1091" s="3" t="s">
        <v>992</v>
      </c>
      <c r="B1091">
        <v>4</v>
      </c>
    </row>
    <row r="1092" spans="1:2" x14ac:dyDescent="0.25">
      <c r="A1092" s="3" t="s">
        <v>27</v>
      </c>
      <c r="B1092">
        <v>4</v>
      </c>
    </row>
    <row r="1093" spans="1:2" x14ac:dyDescent="0.25">
      <c r="A1093" s="3" t="s">
        <v>1023</v>
      </c>
      <c r="B1093">
        <v>4</v>
      </c>
    </row>
    <row r="1094" spans="1:2" x14ac:dyDescent="0.25">
      <c r="A1094" s="3" t="s">
        <v>1071</v>
      </c>
      <c r="B1094">
        <v>4</v>
      </c>
    </row>
    <row r="1095" spans="1:2" x14ac:dyDescent="0.25">
      <c r="A1095" s="3" t="s">
        <v>497</v>
      </c>
      <c r="B1095">
        <v>4</v>
      </c>
    </row>
    <row r="1096" spans="1:2" x14ac:dyDescent="0.25">
      <c r="A1096" s="3" t="s">
        <v>955</v>
      </c>
      <c r="B1096">
        <v>4</v>
      </c>
    </row>
    <row r="1097" spans="1:2" x14ac:dyDescent="0.25">
      <c r="A1097" s="3" t="s">
        <v>379</v>
      </c>
      <c r="B1097">
        <v>4</v>
      </c>
    </row>
    <row r="1098" spans="1:2" x14ac:dyDescent="0.25">
      <c r="A1098" s="3" t="s">
        <v>1040</v>
      </c>
      <c r="B1098">
        <v>4</v>
      </c>
    </row>
    <row r="1099" spans="1:2" x14ac:dyDescent="0.25">
      <c r="A1099" s="3" t="s">
        <v>949</v>
      </c>
      <c r="B1099">
        <v>4</v>
      </c>
    </row>
    <row r="1100" spans="1:2" x14ac:dyDescent="0.25">
      <c r="A1100" s="3" t="s">
        <v>79</v>
      </c>
      <c r="B1100">
        <v>3</v>
      </c>
    </row>
    <row r="1101" spans="1:2" x14ac:dyDescent="0.25">
      <c r="A1101" s="3" t="s">
        <v>279</v>
      </c>
      <c r="B1101">
        <v>3</v>
      </c>
    </row>
    <row r="1102" spans="1:2" x14ac:dyDescent="0.25">
      <c r="A1102" s="3" t="s">
        <v>393</v>
      </c>
      <c r="B1102">
        <v>3</v>
      </c>
    </row>
    <row r="1103" spans="1:2" x14ac:dyDescent="0.25">
      <c r="A1103" s="3" t="s">
        <v>365</v>
      </c>
      <c r="B1103">
        <v>3</v>
      </c>
    </row>
    <row r="1104" spans="1:2" x14ac:dyDescent="0.25">
      <c r="A1104" s="3" t="s">
        <v>973</v>
      </c>
      <c r="B1104">
        <v>3</v>
      </c>
    </row>
    <row r="1105" spans="1:2" x14ac:dyDescent="0.25">
      <c r="A1105" s="3" t="s">
        <v>109</v>
      </c>
      <c r="B1105">
        <v>3</v>
      </c>
    </row>
    <row r="1106" spans="1:2" x14ac:dyDescent="0.25">
      <c r="A1106" s="3" t="s">
        <v>995</v>
      </c>
      <c r="B1106">
        <v>3</v>
      </c>
    </row>
    <row r="1107" spans="1:2" x14ac:dyDescent="0.25">
      <c r="A1107" s="3" t="s">
        <v>332</v>
      </c>
      <c r="B1107">
        <v>3</v>
      </c>
    </row>
    <row r="1108" spans="1:2" x14ac:dyDescent="0.25">
      <c r="A1108" s="3" t="s">
        <v>998</v>
      </c>
      <c r="B1108">
        <v>3</v>
      </c>
    </row>
    <row r="1109" spans="1:2" x14ac:dyDescent="0.25">
      <c r="A1109" s="3" t="s">
        <v>30</v>
      </c>
      <c r="B1109">
        <v>3</v>
      </c>
    </row>
    <row r="1110" spans="1:2" x14ac:dyDescent="0.25">
      <c r="A1110" s="3" t="s">
        <v>1042</v>
      </c>
      <c r="B1110">
        <v>3</v>
      </c>
    </row>
    <row r="1111" spans="1:2" x14ac:dyDescent="0.25">
      <c r="A1111" s="3" t="s">
        <v>303</v>
      </c>
      <c r="B1111">
        <v>3</v>
      </c>
    </row>
    <row r="1112" spans="1:2" x14ac:dyDescent="0.25">
      <c r="A1112" s="3" t="s">
        <v>3</v>
      </c>
      <c r="B1112">
        <v>2</v>
      </c>
    </row>
    <row r="1113" spans="1:2" x14ac:dyDescent="0.25">
      <c r="A1113" s="3" t="s">
        <v>557</v>
      </c>
      <c r="B1113">
        <v>2</v>
      </c>
    </row>
    <row r="1114" spans="1:2" x14ac:dyDescent="0.25">
      <c r="A1114" s="3" t="s">
        <v>237</v>
      </c>
      <c r="B1114">
        <v>2</v>
      </c>
    </row>
    <row r="1115" spans="1:2" x14ac:dyDescent="0.25">
      <c r="A1115" s="3" t="s">
        <v>1034</v>
      </c>
      <c r="B1115">
        <v>2</v>
      </c>
    </row>
    <row r="1116" spans="1:2" x14ac:dyDescent="0.25">
      <c r="A1116" s="3" t="s">
        <v>889</v>
      </c>
      <c r="B1116">
        <v>2</v>
      </c>
    </row>
    <row r="1117" spans="1:2" x14ac:dyDescent="0.25">
      <c r="A1117" s="3" t="s">
        <v>289</v>
      </c>
      <c r="B1117">
        <v>2</v>
      </c>
    </row>
    <row r="1118" spans="1:2" x14ac:dyDescent="0.25">
      <c r="A1118" s="3" t="s">
        <v>1052</v>
      </c>
      <c r="B1118">
        <v>2</v>
      </c>
    </row>
    <row r="1119" spans="1:2" x14ac:dyDescent="0.25">
      <c r="A1119" s="3" t="s">
        <v>1056</v>
      </c>
      <c r="B1119">
        <v>2</v>
      </c>
    </row>
    <row r="1120" spans="1:2" x14ac:dyDescent="0.25">
      <c r="A1120" s="3" t="s">
        <v>181</v>
      </c>
      <c r="B1120">
        <v>2</v>
      </c>
    </row>
    <row r="1121" spans="1:2" x14ac:dyDescent="0.25">
      <c r="A1121" s="3" t="s">
        <v>7</v>
      </c>
      <c r="B1121">
        <v>2</v>
      </c>
    </row>
    <row r="1122" spans="1:2" x14ac:dyDescent="0.25">
      <c r="A1122" s="3" t="s">
        <v>887</v>
      </c>
      <c r="B1122">
        <v>2</v>
      </c>
    </row>
    <row r="1123" spans="1:2" x14ac:dyDescent="0.25">
      <c r="A1123" s="3" t="s">
        <v>1059</v>
      </c>
      <c r="B1123">
        <v>2</v>
      </c>
    </row>
    <row r="1124" spans="1:2" x14ac:dyDescent="0.25">
      <c r="A1124" s="3" t="s">
        <v>119</v>
      </c>
      <c r="B1124">
        <v>2</v>
      </c>
    </row>
    <row r="1125" spans="1:2" x14ac:dyDescent="0.25">
      <c r="A1125" s="3" t="s">
        <v>539</v>
      </c>
      <c r="B1125">
        <v>2</v>
      </c>
    </row>
    <row r="1126" spans="1:2" x14ac:dyDescent="0.25">
      <c r="A1126" s="3" t="s">
        <v>903</v>
      </c>
      <c r="B1126">
        <v>2</v>
      </c>
    </row>
    <row r="1127" spans="1:2" x14ac:dyDescent="0.25">
      <c r="A1127" s="3" t="s">
        <v>953</v>
      </c>
      <c r="B1127">
        <v>2</v>
      </c>
    </row>
    <row r="1128" spans="1:2" x14ac:dyDescent="0.25">
      <c r="A1128" s="3" t="s">
        <v>1030</v>
      </c>
      <c r="B1128">
        <v>2</v>
      </c>
    </row>
    <row r="1129" spans="1:2" x14ac:dyDescent="0.25">
      <c r="A1129" s="3" t="s">
        <v>968</v>
      </c>
      <c r="B1129">
        <v>2</v>
      </c>
    </row>
    <row r="1130" spans="1:2" x14ac:dyDescent="0.25">
      <c r="A1130" s="3" t="s">
        <v>596</v>
      </c>
      <c r="B1130">
        <v>2</v>
      </c>
    </row>
    <row r="1131" spans="1:2" x14ac:dyDescent="0.25">
      <c r="A1131" s="3" t="s">
        <v>162</v>
      </c>
      <c r="B1131">
        <v>2</v>
      </c>
    </row>
    <row r="1132" spans="1:2" x14ac:dyDescent="0.25">
      <c r="A1132" s="3" t="s">
        <v>18</v>
      </c>
      <c r="B1132">
        <v>2</v>
      </c>
    </row>
    <row r="1133" spans="1:2" x14ac:dyDescent="0.25">
      <c r="A1133" s="3" t="s">
        <v>948</v>
      </c>
      <c r="B1133">
        <v>2</v>
      </c>
    </row>
    <row r="1134" spans="1:2" x14ac:dyDescent="0.25">
      <c r="A1134" s="3" t="s">
        <v>198</v>
      </c>
      <c r="B1134">
        <v>2</v>
      </c>
    </row>
    <row r="1135" spans="1:2" x14ac:dyDescent="0.25">
      <c r="A1135" s="3" t="s">
        <v>66</v>
      </c>
      <c r="B1135">
        <v>2</v>
      </c>
    </row>
    <row r="1136" spans="1:2" x14ac:dyDescent="0.25">
      <c r="A1136" s="3" t="s">
        <v>978</v>
      </c>
      <c r="B1136">
        <v>2</v>
      </c>
    </row>
    <row r="1137" spans="1:2" x14ac:dyDescent="0.25">
      <c r="A1137" s="3" t="s">
        <v>34</v>
      </c>
      <c r="B1137">
        <v>2</v>
      </c>
    </row>
    <row r="1138" spans="1:2" x14ac:dyDescent="0.25">
      <c r="A1138" s="3" t="s">
        <v>146</v>
      </c>
      <c r="B1138">
        <v>1</v>
      </c>
    </row>
    <row r="1139" spans="1:2" x14ac:dyDescent="0.25">
      <c r="A1139" s="3" t="s">
        <v>441</v>
      </c>
      <c r="B1139">
        <v>1</v>
      </c>
    </row>
    <row r="1140" spans="1:2" x14ac:dyDescent="0.25">
      <c r="A1140" s="3" t="s">
        <v>149</v>
      </c>
      <c r="B1140">
        <v>1</v>
      </c>
    </row>
    <row r="1141" spans="1:2" x14ac:dyDescent="0.25">
      <c r="A1141" s="3" t="s">
        <v>304</v>
      </c>
      <c r="B1141">
        <v>1</v>
      </c>
    </row>
    <row r="1142" spans="1:2" x14ac:dyDescent="0.25">
      <c r="A1142" s="3" t="s">
        <v>1051</v>
      </c>
      <c r="B1142">
        <v>1</v>
      </c>
    </row>
    <row r="1143" spans="1:2" x14ac:dyDescent="0.25">
      <c r="A1143" s="3" t="s">
        <v>191</v>
      </c>
      <c r="B1143">
        <v>1</v>
      </c>
    </row>
    <row r="1144" spans="1:2" x14ac:dyDescent="0.25">
      <c r="A1144" s="3" t="s">
        <v>991</v>
      </c>
      <c r="B1144">
        <v>1</v>
      </c>
    </row>
    <row r="1145" spans="1:2" x14ac:dyDescent="0.25">
      <c r="A1145" s="3" t="s">
        <v>51</v>
      </c>
      <c r="B1145">
        <v>1</v>
      </c>
    </row>
    <row r="1146" spans="1:2" x14ac:dyDescent="0.25">
      <c r="A1146" s="3" t="s">
        <v>1067</v>
      </c>
      <c r="B1146">
        <v>1</v>
      </c>
    </row>
    <row r="1147" spans="1:2" x14ac:dyDescent="0.25">
      <c r="A1147" s="3" t="s">
        <v>155</v>
      </c>
      <c r="B1147">
        <v>1</v>
      </c>
    </row>
    <row r="1148" spans="1:2" x14ac:dyDescent="0.25">
      <c r="A1148" s="3" t="s">
        <v>986</v>
      </c>
      <c r="B1148">
        <v>1</v>
      </c>
    </row>
    <row r="1149" spans="1:2" x14ac:dyDescent="0.25">
      <c r="A1149" s="3" t="s">
        <v>634</v>
      </c>
      <c r="B1149">
        <v>1</v>
      </c>
    </row>
    <row r="1150" spans="1:2" x14ac:dyDescent="0.25">
      <c r="A1150" s="3" t="s">
        <v>92</v>
      </c>
      <c r="B1150">
        <v>1</v>
      </c>
    </row>
    <row r="1151" spans="1:2" x14ac:dyDescent="0.25">
      <c r="A1151" s="3" t="s">
        <v>466</v>
      </c>
      <c r="B1151">
        <v>1</v>
      </c>
    </row>
    <row r="1152" spans="1:2" x14ac:dyDescent="0.25">
      <c r="A1152" s="3" t="s">
        <v>1058</v>
      </c>
      <c r="B1152">
        <v>1</v>
      </c>
    </row>
    <row r="1153" spans="1:2" x14ac:dyDescent="0.25">
      <c r="A1153" s="3" t="s">
        <v>159</v>
      </c>
      <c r="B1153">
        <v>1</v>
      </c>
    </row>
    <row r="1154" spans="1:2" x14ac:dyDescent="0.25">
      <c r="A1154" s="3" t="s">
        <v>974</v>
      </c>
      <c r="B1154">
        <v>1</v>
      </c>
    </row>
    <row r="1155" spans="1:2" x14ac:dyDescent="0.25">
      <c r="A1155" s="3" t="s">
        <v>161</v>
      </c>
      <c r="B1155">
        <v>1</v>
      </c>
    </row>
    <row r="1156" spans="1:2" x14ac:dyDescent="0.25">
      <c r="A1156" s="3" t="s">
        <v>908</v>
      </c>
      <c r="B1156">
        <v>1</v>
      </c>
    </row>
    <row r="1157" spans="1:2" x14ac:dyDescent="0.25">
      <c r="A1157" s="3" t="s">
        <v>965</v>
      </c>
      <c r="B1157">
        <v>1</v>
      </c>
    </row>
    <row r="1158" spans="1:2" x14ac:dyDescent="0.25">
      <c r="A1158" s="3" t="s">
        <v>1025</v>
      </c>
      <c r="B1158">
        <v>1</v>
      </c>
    </row>
    <row r="1159" spans="1:2" x14ac:dyDescent="0.25">
      <c r="A1159" s="3" t="s">
        <v>966</v>
      </c>
      <c r="B1159">
        <v>1</v>
      </c>
    </row>
    <row r="1160" spans="1:2" x14ac:dyDescent="0.25">
      <c r="A1160" s="3" t="s">
        <v>776</v>
      </c>
      <c r="B1160">
        <v>1</v>
      </c>
    </row>
    <row r="1161" spans="1:2" x14ac:dyDescent="0.25">
      <c r="A1161" s="3" t="s">
        <v>979</v>
      </c>
      <c r="B1161">
        <v>1</v>
      </c>
    </row>
    <row r="1162" spans="1:2" x14ac:dyDescent="0.25">
      <c r="A1162" s="3" t="s">
        <v>972</v>
      </c>
      <c r="B1162">
        <v>1</v>
      </c>
    </row>
    <row r="1163" spans="1:2" x14ac:dyDescent="0.25">
      <c r="A1163" s="3" t="s">
        <v>674</v>
      </c>
      <c r="B1163">
        <v>1</v>
      </c>
    </row>
    <row r="1164" spans="1:2" x14ac:dyDescent="0.25">
      <c r="A1164" s="3" t="s">
        <v>807</v>
      </c>
      <c r="B1164">
        <v>1</v>
      </c>
    </row>
    <row r="1165" spans="1:2" x14ac:dyDescent="0.25">
      <c r="A1165" s="3" t="s">
        <v>678</v>
      </c>
      <c r="B1165">
        <v>1</v>
      </c>
    </row>
    <row r="1166" spans="1:2" x14ac:dyDescent="0.25">
      <c r="A1166" s="3" t="s">
        <v>43</v>
      </c>
      <c r="B1166">
        <v>1</v>
      </c>
    </row>
    <row r="1167" spans="1:2" x14ac:dyDescent="0.25">
      <c r="A1167" s="3" t="s">
        <v>980</v>
      </c>
      <c r="B1167">
        <v>1</v>
      </c>
    </row>
    <row r="1168" spans="1:2" x14ac:dyDescent="0.25">
      <c r="A1168" s="3" t="s">
        <v>4</v>
      </c>
      <c r="B1168">
        <v>1</v>
      </c>
    </row>
    <row r="1169" spans="1:2" x14ac:dyDescent="0.25">
      <c r="A1169" s="3" t="s">
        <v>345</v>
      </c>
      <c r="B1169">
        <v>1</v>
      </c>
    </row>
    <row r="1170" spans="1:2" x14ac:dyDescent="0.25">
      <c r="A1170" s="3" t="s">
        <v>581</v>
      </c>
      <c r="B1170">
        <v>1</v>
      </c>
    </row>
    <row r="1171" spans="1:2" x14ac:dyDescent="0.25">
      <c r="A1171" s="3" t="s">
        <v>107</v>
      </c>
      <c r="B1171">
        <v>1</v>
      </c>
    </row>
    <row r="1172" spans="1:2" x14ac:dyDescent="0.25">
      <c r="A1172" s="3" t="s">
        <v>585</v>
      </c>
      <c r="B1172">
        <v>1</v>
      </c>
    </row>
    <row r="1173" spans="1:2" x14ac:dyDescent="0.25">
      <c r="A1173" s="3" t="s">
        <v>164</v>
      </c>
      <c r="B1173">
        <v>1</v>
      </c>
    </row>
    <row r="1174" spans="1:2" x14ac:dyDescent="0.25">
      <c r="A1174" s="3" t="s">
        <v>962</v>
      </c>
      <c r="B1174">
        <v>1</v>
      </c>
    </row>
    <row r="1175" spans="1:2" x14ac:dyDescent="0.25">
      <c r="A1175" s="3" t="s">
        <v>693</v>
      </c>
      <c r="B1175">
        <v>1</v>
      </c>
    </row>
    <row r="1176" spans="1:2" x14ac:dyDescent="0.25">
      <c r="A1176" s="3" t="s">
        <v>419</v>
      </c>
      <c r="B1176">
        <v>1</v>
      </c>
    </row>
    <row r="1177" spans="1:2" x14ac:dyDescent="0.25">
      <c r="A1177" s="3" t="s">
        <v>350</v>
      </c>
      <c r="B1177">
        <v>1</v>
      </c>
    </row>
    <row r="1178" spans="1:2" x14ac:dyDescent="0.25">
      <c r="A1178" s="3" t="s">
        <v>296</v>
      </c>
      <c r="B1178">
        <v>1</v>
      </c>
    </row>
    <row r="1179" spans="1:2" x14ac:dyDescent="0.25">
      <c r="A1179" s="3" t="s">
        <v>58</v>
      </c>
      <c r="B1179">
        <v>1</v>
      </c>
    </row>
    <row r="1180" spans="1:2" x14ac:dyDescent="0.25">
      <c r="A1180" s="3" t="s">
        <v>152</v>
      </c>
      <c r="B1180">
        <v>1</v>
      </c>
    </row>
    <row r="1181" spans="1:2" x14ac:dyDescent="0.25">
      <c r="A1181" s="3" t="s">
        <v>232</v>
      </c>
      <c r="B1181">
        <v>1</v>
      </c>
    </row>
    <row r="1182" spans="1:2" x14ac:dyDescent="0.25">
      <c r="A1182" s="3" t="s">
        <v>1026</v>
      </c>
      <c r="B1182">
        <v>1</v>
      </c>
    </row>
    <row r="1183" spans="1:2" x14ac:dyDescent="0.25">
      <c r="A1183" s="3" t="s">
        <v>93</v>
      </c>
      <c r="B1183">
        <v>1</v>
      </c>
    </row>
    <row r="1184" spans="1:2" x14ac:dyDescent="0.25">
      <c r="A1184" s="3" t="s">
        <v>772</v>
      </c>
      <c r="B1184">
        <v>1</v>
      </c>
    </row>
    <row r="1185" spans="1:2" x14ac:dyDescent="0.25">
      <c r="A1185" s="3" t="s">
        <v>170</v>
      </c>
      <c r="B1185">
        <v>1</v>
      </c>
    </row>
    <row r="1186" spans="1:2" x14ac:dyDescent="0.25">
      <c r="A1186" s="3" t="s">
        <v>958</v>
      </c>
      <c r="B1186">
        <v>1</v>
      </c>
    </row>
    <row r="1187" spans="1:2" x14ac:dyDescent="0.25">
      <c r="A1187" s="3" t="s">
        <v>1003</v>
      </c>
      <c r="B1187">
        <v>1</v>
      </c>
    </row>
    <row r="1188" spans="1:2" x14ac:dyDescent="0.25">
      <c r="A1188" s="3" t="s">
        <v>782</v>
      </c>
      <c r="B1188">
        <v>1</v>
      </c>
    </row>
    <row r="1189" spans="1:2" x14ac:dyDescent="0.25">
      <c r="A1189" s="3" t="s">
        <v>1036</v>
      </c>
      <c r="B1189">
        <v>1</v>
      </c>
    </row>
    <row r="1190" spans="1:2" x14ac:dyDescent="0.25">
      <c r="A1190" s="3" t="s">
        <v>1050</v>
      </c>
      <c r="B1190">
        <v>1</v>
      </c>
    </row>
    <row r="1191" spans="1:2" x14ac:dyDescent="0.25">
      <c r="A1191" s="3" t="s">
        <v>1037</v>
      </c>
      <c r="B1191">
        <v>1</v>
      </c>
    </row>
    <row r="1192" spans="1:2" x14ac:dyDescent="0.25">
      <c r="A1192" s="3" t="s">
        <v>9</v>
      </c>
      <c r="B1192">
        <v>1</v>
      </c>
    </row>
    <row r="1193" spans="1:2" x14ac:dyDescent="0.25">
      <c r="A1193" s="3" t="s">
        <v>1038</v>
      </c>
      <c r="B1193">
        <v>1</v>
      </c>
    </row>
    <row r="1194" spans="1:2" x14ac:dyDescent="0.25">
      <c r="A1194" s="3" t="s">
        <v>400</v>
      </c>
      <c r="B1194">
        <v>1</v>
      </c>
    </row>
    <row r="1195" spans="1:2" x14ac:dyDescent="0.25">
      <c r="A1195" s="3" t="s">
        <v>358</v>
      </c>
      <c r="B1195">
        <v>1</v>
      </c>
    </row>
    <row r="1196" spans="1:2" x14ac:dyDescent="0.25">
      <c r="A1196" s="3" t="s">
        <v>820</v>
      </c>
      <c r="B1196">
        <v>1</v>
      </c>
    </row>
    <row r="1197" spans="1:2" x14ac:dyDescent="0.25">
      <c r="A1197" s="3" t="s">
        <v>1039</v>
      </c>
      <c r="B1197">
        <v>1</v>
      </c>
    </row>
    <row r="1198" spans="1:2" x14ac:dyDescent="0.25">
      <c r="A1198" s="3" t="s">
        <v>405</v>
      </c>
      <c r="B1198">
        <v>1</v>
      </c>
    </row>
    <row r="1199" spans="1:2" x14ac:dyDescent="0.25">
      <c r="A1199" s="3" t="s">
        <v>1004</v>
      </c>
      <c r="B1199">
        <v>1</v>
      </c>
    </row>
    <row r="1200" spans="1:2" x14ac:dyDescent="0.25">
      <c r="A1200" s="3" t="s">
        <v>1055</v>
      </c>
      <c r="B1200">
        <v>1</v>
      </c>
    </row>
    <row r="1201" spans="1:2" x14ac:dyDescent="0.25">
      <c r="A1201" s="3" t="s">
        <v>954</v>
      </c>
      <c r="B1201">
        <v>1</v>
      </c>
    </row>
    <row r="1202" spans="1:2" x14ac:dyDescent="0.25">
      <c r="A1202" s="3" t="s">
        <v>989</v>
      </c>
      <c r="B1202">
        <v>1</v>
      </c>
    </row>
    <row r="1203" spans="1:2" x14ac:dyDescent="0.25">
      <c r="A1203" s="3" t="s">
        <v>252</v>
      </c>
      <c r="B1203">
        <v>1</v>
      </c>
    </row>
    <row r="1204" spans="1:2" x14ac:dyDescent="0.25">
      <c r="A1204" s="3" t="s">
        <v>413</v>
      </c>
      <c r="B1204">
        <v>1</v>
      </c>
    </row>
    <row r="1205" spans="1:2" x14ac:dyDescent="0.25">
      <c r="A1205" s="3" t="s">
        <v>970</v>
      </c>
      <c r="B1205">
        <v>1</v>
      </c>
    </row>
    <row r="1206" spans="1:2" x14ac:dyDescent="0.25">
      <c r="A1206" s="3" t="s">
        <v>990</v>
      </c>
      <c r="B1206">
        <v>1</v>
      </c>
    </row>
    <row r="1207" spans="1:2" x14ac:dyDescent="0.25">
      <c r="A1207" s="3" t="s">
        <v>735</v>
      </c>
      <c r="B1207">
        <v>1</v>
      </c>
    </row>
    <row r="1208" spans="1:2" x14ac:dyDescent="0.25">
      <c r="A1208" s="3" t="s">
        <v>857</v>
      </c>
      <c r="B1208">
        <v>1</v>
      </c>
    </row>
    <row r="1209" spans="1:2" x14ac:dyDescent="0.25">
      <c r="A1209" s="3" t="s">
        <v>509</v>
      </c>
      <c r="B1209">
        <v>1</v>
      </c>
    </row>
    <row r="1210" spans="1:2" x14ac:dyDescent="0.25">
      <c r="A1210" s="3" t="s">
        <v>1017</v>
      </c>
      <c r="B1210">
        <v>1</v>
      </c>
    </row>
    <row r="1211" spans="1:2" x14ac:dyDescent="0.25">
      <c r="A1211" s="3" t="s">
        <v>65</v>
      </c>
      <c r="B1211">
        <v>1</v>
      </c>
    </row>
    <row r="1212" spans="1:2" x14ac:dyDescent="0.25">
      <c r="A1212" s="3" t="s">
        <v>975</v>
      </c>
      <c r="B1212">
        <v>1</v>
      </c>
    </row>
    <row r="1213" spans="1:2" x14ac:dyDescent="0.25">
      <c r="A1213" s="3" t="s">
        <v>1043</v>
      </c>
      <c r="B1213">
        <v>1</v>
      </c>
    </row>
    <row r="1214" spans="1:2" x14ac:dyDescent="0.25">
      <c r="A1214" s="3" t="s">
        <v>82</v>
      </c>
      <c r="B1214">
        <v>1</v>
      </c>
    </row>
    <row r="1215" spans="1:2" x14ac:dyDescent="0.25">
      <c r="A1215" s="3" t="s">
        <v>1044</v>
      </c>
      <c r="B1215">
        <v>1</v>
      </c>
    </row>
    <row r="1216" spans="1:2" x14ac:dyDescent="0.25">
      <c r="A1216" s="3" t="s">
        <v>976</v>
      </c>
      <c r="B1216">
        <v>1</v>
      </c>
    </row>
    <row r="1217" spans="1:2" x14ac:dyDescent="0.25">
      <c r="A1217" s="3" t="s">
        <v>370</v>
      </c>
      <c r="B1217">
        <v>1</v>
      </c>
    </row>
    <row r="1218" spans="1:2" x14ac:dyDescent="0.25">
      <c r="A1218" s="3" t="s">
        <v>22</v>
      </c>
      <c r="B1218">
        <v>1</v>
      </c>
    </row>
    <row r="1219" spans="1:2" x14ac:dyDescent="0.25">
      <c r="A1219" s="3" t="s">
        <v>971</v>
      </c>
      <c r="B1219">
        <v>1</v>
      </c>
    </row>
    <row r="1220" spans="1:2" x14ac:dyDescent="0.25">
      <c r="A1220" s="3" t="s">
        <v>605</v>
      </c>
      <c r="B1220">
        <v>1</v>
      </c>
    </row>
    <row r="1221" spans="1:2" x14ac:dyDescent="0.25">
      <c r="A1221" s="3" t="s">
        <v>984</v>
      </c>
      <c r="B1221">
        <v>1</v>
      </c>
    </row>
    <row r="1222" spans="1:2" x14ac:dyDescent="0.25">
      <c r="A1222" s="3" t="s">
        <v>1066</v>
      </c>
      <c r="B1222">
        <v>1</v>
      </c>
    </row>
    <row r="1223" spans="1:2" x14ac:dyDescent="0.25">
      <c r="A1223" s="3" t="s">
        <v>1047</v>
      </c>
      <c r="B1223">
        <v>1</v>
      </c>
    </row>
    <row r="1224" spans="1:2" x14ac:dyDescent="0.25">
      <c r="A1224" s="3" t="s">
        <v>437</v>
      </c>
      <c r="B1224">
        <v>1</v>
      </c>
    </row>
    <row r="1225" spans="1:2" x14ac:dyDescent="0.25">
      <c r="A1225" s="3" t="s">
        <v>88</v>
      </c>
      <c r="B1225">
        <v>1</v>
      </c>
    </row>
    <row r="1226" spans="1:2" x14ac:dyDescent="0.25">
      <c r="A1226" s="3" t="s">
        <v>1024</v>
      </c>
      <c r="B1226">
        <v>1</v>
      </c>
    </row>
    <row r="1227" spans="1:2" x14ac:dyDescent="0.25">
      <c r="A1227" s="3" t="s">
        <v>760</v>
      </c>
      <c r="B1227">
        <v>1</v>
      </c>
    </row>
    <row r="1228" spans="1:2" x14ac:dyDescent="0.25">
      <c r="A1228" s="3" t="s">
        <v>938</v>
      </c>
      <c r="B1228">
        <v>1</v>
      </c>
    </row>
    <row r="1229" spans="1:2" x14ac:dyDescent="0.25">
      <c r="A1229" s="3" t="s">
        <v>985</v>
      </c>
      <c r="B1229">
        <v>1</v>
      </c>
    </row>
    <row r="1230" spans="1:2" x14ac:dyDescent="0.25">
      <c r="A1230" s="3" t="s">
        <v>50</v>
      </c>
      <c r="B1230">
        <v>1</v>
      </c>
    </row>
    <row r="1231" spans="1:2" x14ac:dyDescent="0.25">
      <c r="A1231" s="3" t="s">
        <v>766</v>
      </c>
      <c r="B1231">
        <v>1</v>
      </c>
    </row>
    <row r="1232" spans="1:2" x14ac:dyDescent="0.25">
      <c r="A1232" s="3" t="s">
        <v>26</v>
      </c>
      <c r="B1232">
        <v>1</v>
      </c>
    </row>
    <row r="1233" spans="1:2" x14ac:dyDescent="0.25">
      <c r="A1233" s="2" t="s">
        <v>1072</v>
      </c>
      <c r="B1233">
        <v>306839</v>
      </c>
    </row>
    <row r="1234" spans="1:2" x14ac:dyDescent="0.25">
      <c r="A1234" s="3" t="s">
        <v>26</v>
      </c>
      <c r="B1234">
        <v>28157</v>
      </c>
    </row>
    <row r="1235" spans="1:2" x14ac:dyDescent="0.25">
      <c r="A1235" s="3" t="s">
        <v>368</v>
      </c>
      <c r="B1235">
        <v>26282</v>
      </c>
    </row>
    <row r="1236" spans="1:2" x14ac:dyDescent="0.25">
      <c r="A1236" s="3" t="s">
        <v>18</v>
      </c>
      <c r="B1236">
        <v>12625</v>
      </c>
    </row>
    <row r="1237" spans="1:2" x14ac:dyDescent="0.25">
      <c r="A1237" s="3" t="s">
        <v>38</v>
      </c>
      <c r="B1237">
        <v>12115</v>
      </c>
    </row>
    <row r="1238" spans="1:2" x14ac:dyDescent="0.25">
      <c r="A1238" s="3" t="s">
        <v>30</v>
      </c>
      <c r="B1238">
        <v>12047</v>
      </c>
    </row>
    <row r="1239" spans="1:2" x14ac:dyDescent="0.25">
      <c r="A1239" s="3" t="s">
        <v>77</v>
      </c>
      <c r="B1239">
        <v>11501</v>
      </c>
    </row>
    <row r="1240" spans="1:2" x14ac:dyDescent="0.25">
      <c r="A1240" s="3" t="s">
        <v>55</v>
      </c>
      <c r="B1240">
        <v>9453</v>
      </c>
    </row>
    <row r="1241" spans="1:2" x14ac:dyDescent="0.25">
      <c r="A1241" s="3" t="s">
        <v>11</v>
      </c>
      <c r="B1241">
        <v>8735</v>
      </c>
    </row>
    <row r="1242" spans="1:2" x14ac:dyDescent="0.25">
      <c r="A1242" s="3" t="s">
        <v>786</v>
      </c>
      <c r="B1242">
        <v>8334</v>
      </c>
    </row>
    <row r="1243" spans="1:2" x14ac:dyDescent="0.25">
      <c r="A1243" s="3" t="s">
        <v>79</v>
      </c>
      <c r="B1243">
        <v>8193</v>
      </c>
    </row>
    <row r="1244" spans="1:2" x14ac:dyDescent="0.25">
      <c r="A1244" s="3" t="s">
        <v>64</v>
      </c>
      <c r="B1244">
        <v>8142</v>
      </c>
    </row>
    <row r="1245" spans="1:2" x14ac:dyDescent="0.25">
      <c r="A1245" s="3" t="s">
        <v>76</v>
      </c>
      <c r="B1245">
        <v>7000</v>
      </c>
    </row>
    <row r="1246" spans="1:2" x14ac:dyDescent="0.25">
      <c r="A1246" s="3" t="s">
        <v>9</v>
      </c>
      <c r="B1246">
        <v>6401</v>
      </c>
    </row>
    <row r="1247" spans="1:2" x14ac:dyDescent="0.25">
      <c r="A1247" s="3" t="s">
        <v>7</v>
      </c>
      <c r="B1247">
        <v>6162</v>
      </c>
    </row>
    <row r="1248" spans="1:2" x14ac:dyDescent="0.25">
      <c r="A1248" s="3" t="s">
        <v>584</v>
      </c>
      <c r="B1248">
        <v>5998</v>
      </c>
    </row>
    <row r="1249" spans="1:2" x14ac:dyDescent="0.25">
      <c r="A1249" s="3" t="s">
        <v>22</v>
      </c>
      <c r="B1249">
        <v>4843</v>
      </c>
    </row>
    <row r="1250" spans="1:2" x14ac:dyDescent="0.25">
      <c r="A1250" s="3" t="s">
        <v>54</v>
      </c>
      <c r="B1250">
        <v>4510</v>
      </c>
    </row>
    <row r="1251" spans="1:2" x14ac:dyDescent="0.25">
      <c r="A1251" s="3" t="s">
        <v>367</v>
      </c>
      <c r="B1251">
        <v>4025</v>
      </c>
    </row>
    <row r="1252" spans="1:2" x14ac:dyDescent="0.25">
      <c r="A1252" s="3" t="s">
        <v>718</v>
      </c>
      <c r="B1252">
        <v>3827</v>
      </c>
    </row>
    <row r="1253" spans="1:2" x14ac:dyDescent="0.25">
      <c r="A1253" s="3" t="s">
        <v>6</v>
      </c>
      <c r="B1253">
        <v>3454</v>
      </c>
    </row>
    <row r="1254" spans="1:2" x14ac:dyDescent="0.25">
      <c r="A1254" s="3" t="s">
        <v>438</v>
      </c>
      <c r="B1254">
        <v>3339</v>
      </c>
    </row>
    <row r="1255" spans="1:2" x14ac:dyDescent="0.25">
      <c r="A1255" s="3" t="s">
        <v>545</v>
      </c>
      <c r="B1255">
        <v>3290</v>
      </c>
    </row>
    <row r="1256" spans="1:2" x14ac:dyDescent="0.25">
      <c r="A1256" s="3" t="s">
        <v>719</v>
      </c>
      <c r="B1256">
        <v>3284</v>
      </c>
    </row>
    <row r="1257" spans="1:2" x14ac:dyDescent="0.25">
      <c r="A1257" s="3" t="s">
        <v>83</v>
      </c>
      <c r="B1257">
        <v>3060</v>
      </c>
    </row>
    <row r="1258" spans="1:2" x14ac:dyDescent="0.25">
      <c r="A1258" s="3" t="s">
        <v>912</v>
      </c>
      <c r="B1258">
        <v>2955</v>
      </c>
    </row>
    <row r="1259" spans="1:2" x14ac:dyDescent="0.25">
      <c r="A1259" s="3" t="s">
        <v>45</v>
      </c>
      <c r="B1259">
        <v>2930</v>
      </c>
    </row>
    <row r="1260" spans="1:2" x14ac:dyDescent="0.25">
      <c r="A1260" s="3" t="s">
        <v>798</v>
      </c>
      <c r="B1260">
        <v>2793</v>
      </c>
    </row>
    <row r="1261" spans="1:2" x14ac:dyDescent="0.25">
      <c r="A1261" s="3" t="s">
        <v>170</v>
      </c>
      <c r="B1261">
        <v>2674</v>
      </c>
    </row>
    <row r="1262" spans="1:2" x14ac:dyDescent="0.25">
      <c r="A1262" s="3" t="s">
        <v>43</v>
      </c>
      <c r="B1262">
        <v>2606</v>
      </c>
    </row>
    <row r="1263" spans="1:2" x14ac:dyDescent="0.25">
      <c r="A1263" s="3" t="s">
        <v>73</v>
      </c>
      <c r="B1263">
        <v>2318</v>
      </c>
    </row>
    <row r="1264" spans="1:2" x14ac:dyDescent="0.25">
      <c r="A1264" s="3" t="s">
        <v>697</v>
      </c>
      <c r="B1264">
        <v>2291</v>
      </c>
    </row>
    <row r="1265" spans="1:2" x14ac:dyDescent="0.25">
      <c r="A1265" s="3" t="s">
        <v>33</v>
      </c>
      <c r="B1265">
        <v>2244</v>
      </c>
    </row>
    <row r="1266" spans="1:2" x14ac:dyDescent="0.25">
      <c r="A1266" s="3" t="s">
        <v>254</v>
      </c>
      <c r="B1266">
        <v>2187</v>
      </c>
    </row>
    <row r="1267" spans="1:2" x14ac:dyDescent="0.25">
      <c r="A1267" s="3" t="s">
        <v>921</v>
      </c>
      <c r="B1267">
        <v>2039</v>
      </c>
    </row>
    <row r="1268" spans="1:2" x14ac:dyDescent="0.25">
      <c r="A1268" s="3" t="s">
        <v>639</v>
      </c>
      <c r="B1268">
        <v>1964</v>
      </c>
    </row>
    <row r="1269" spans="1:2" x14ac:dyDescent="0.25">
      <c r="A1269" s="3" t="s">
        <v>445</v>
      </c>
      <c r="B1269">
        <v>1963</v>
      </c>
    </row>
    <row r="1270" spans="1:2" x14ac:dyDescent="0.25">
      <c r="A1270" s="3" t="s">
        <v>1139</v>
      </c>
      <c r="B1270">
        <v>1872</v>
      </c>
    </row>
    <row r="1271" spans="1:2" x14ac:dyDescent="0.25">
      <c r="A1271" s="3" t="s">
        <v>750</v>
      </c>
      <c r="B1271">
        <v>1846</v>
      </c>
    </row>
    <row r="1272" spans="1:2" x14ac:dyDescent="0.25">
      <c r="A1272" s="3" t="s">
        <v>827</v>
      </c>
      <c r="B1272">
        <v>1750</v>
      </c>
    </row>
    <row r="1273" spans="1:2" x14ac:dyDescent="0.25">
      <c r="A1273" s="3" t="s">
        <v>412</v>
      </c>
      <c r="B1273">
        <v>1649</v>
      </c>
    </row>
    <row r="1274" spans="1:2" x14ac:dyDescent="0.25">
      <c r="A1274" s="3" t="s">
        <v>930</v>
      </c>
      <c r="B1274">
        <v>1619</v>
      </c>
    </row>
    <row r="1275" spans="1:2" x14ac:dyDescent="0.25">
      <c r="A1275" s="3" t="s">
        <v>110</v>
      </c>
      <c r="B1275">
        <v>1616</v>
      </c>
    </row>
    <row r="1276" spans="1:2" x14ac:dyDescent="0.25">
      <c r="A1276" s="3" t="s">
        <v>119</v>
      </c>
      <c r="B1276">
        <v>1605</v>
      </c>
    </row>
    <row r="1277" spans="1:2" x14ac:dyDescent="0.25">
      <c r="A1277" s="3" t="s">
        <v>427</v>
      </c>
      <c r="B1277">
        <v>1516</v>
      </c>
    </row>
    <row r="1278" spans="1:2" x14ac:dyDescent="0.25">
      <c r="A1278" s="3" t="s">
        <v>667</v>
      </c>
      <c r="B1278">
        <v>1403</v>
      </c>
    </row>
    <row r="1279" spans="1:2" x14ac:dyDescent="0.25">
      <c r="A1279" s="3" t="s">
        <v>481</v>
      </c>
      <c r="B1279">
        <v>1368</v>
      </c>
    </row>
    <row r="1280" spans="1:2" x14ac:dyDescent="0.25">
      <c r="A1280" s="3" t="s">
        <v>304</v>
      </c>
      <c r="B1280">
        <v>1367</v>
      </c>
    </row>
    <row r="1281" spans="1:2" x14ac:dyDescent="0.25">
      <c r="A1281" s="3" t="s">
        <v>21</v>
      </c>
      <c r="B1281">
        <v>1328</v>
      </c>
    </row>
    <row r="1282" spans="1:2" x14ac:dyDescent="0.25">
      <c r="A1282" s="3" t="s">
        <v>552</v>
      </c>
      <c r="B1282">
        <v>1311</v>
      </c>
    </row>
    <row r="1283" spans="1:2" x14ac:dyDescent="0.25">
      <c r="A1283" s="3" t="s">
        <v>485</v>
      </c>
      <c r="B1283">
        <v>1290</v>
      </c>
    </row>
    <row r="1284" spans="1:2" x14ac:dyDescent="0.25">
      <c r="A1284" s="3" t="s">
        <v>904</v>
      </c>
      <c r="B1284">
        <v>1287</v>
      </c>
    </row>
    <row r="1285" spans="1:2" x14ac:dyDescent="0.25">
      <c r="A1285" s="3" t="s">
        <v>632</v>
      </c>
      <c r="B1285">
        <v>1258</v>
      </c>
    </row>
    <row r="1286" spans="1:2" x14ac:dyDescent="0.25">
      <c r="A1286" s="3" t="s">
        <v>321</v>
      </c>
      <c r="B1286">
        <v>1205</v>
      </c>
    </row>
    <row r="1287" spans="1:2" x14ac:dyDescent="0.25">
      <c r="A1287" s="3" t="s">
        <v>392</v>
      </c>
      <c r="B1287">
        <v>1186</v>
      </c>
    </row>
    <row r="1288" spans="1:2" x14ac:dyDescent="0.25">
      <c r="A1288" s="3" t="s">
        <v>551</v>
      </c>
      <c r="B1288">
        <v>1100</v>
      </c>
    </row>
    <row r="1289" spans="1:2" x14ac:dyDescent="0.25">
      <c r="A1289" s="3" t="s">
        <v>767</v>
      </c>
      <c r="B1289">
        <v>1099</v>
      </c>
    </row>
    <row r="1290" spans="1:2" x14ac:dyDescent="0.25">
      <c r="A1290" s="3" t="s">
        <v>665</v>
      </c>
      <c r="B1290">
        <v>1091</v>
      </c>
    </row>
    <row r="1291" spans="1:2" x14ac:dyDescent="0.25">
      <c r="A1291" s="3" t="s">
        <v>301</v>
      </c>
      <c r="B1291">
        <v>1052</v>
      </c>
    </row>
    <row r="1292" spans="1:2" x14ac:dyDescent="0.25">
      <c r="A1292" s="3" t="s">
        <v>1199</v>
      </c>
      <c r="B1292">
        <v>1043</v>
      </c>
    </row>
    <row r="1293" spans="1:2" x14ac:dyDescent="0.25">
      <c r="A1293" s="3" t="s">
        <v>859</v>
      </c>
      <c r="B1293">
        <v>1041</v>
      </c>
    </row>
    <row r="1294" spans="1:2" x14ac:dyDescent="0.25">
      <c r="A1294" s="3" t="s">
        <v>441</v>
      </c>
      <c r="B1294">
        <v>1038</v>
      </c>
    </row>
    <row r="1295" spans="1:2" x14ac:dyDescent="0.25">
      <c r="A1295" s="3" t="s">
        <v>4</v>
      </c>
      <c r="B1295">
        <v>1010</v>
      </c>
    </row>
    <row r="1296" spans="1:2" x14ac:dyDescent="0.25">
      <c r="A1296" s="3" t="s">
        <v>918</v>
      </c>
      <c r="B1296">
        <v>957</v>
      </c>
    </row>
    <row r="1297" spans="1:2" x14ac:dyDescent="0.25">
      <c r="A1297" s="3" t="s">
        <v>715</v>
      </c>
      <c r="B1297">
        <v>949</v>
      </c>
    </row>
    <row r="1298" spans="1:2" x14ac:dyDescent="0.25">
      <c r="A1298" s="3" t="s">
        <v>37</v>
      </c>
      <c r="B1298">
        <v>936</v>
      </c>
    </row>
    <row r="1299" spans="1:2" x14ac:dyDescent="0.25">
      <c r="A1299" s="3" t="s">
        <v>577</v>
      </c>
      <c r="B1299">
        <v>924</v>
      </c>
    </row>
    <row r="1300" spans="1:2" x14ac:dyDescent="0.25">
      <c r="A1300" s="3" t="s">
        <v>482</v>
      </c>
      <c r="B1300">
        <v>914</v>
      </c>
    </row>
    <row r="1301" spans="1:2" x14ac:dyDescent="0.25">
      <c r="A1301" s="3" t="s">
        <v>770</v>
      </c>
      <c r="B1301">
        <v>900</v>
      </c>
    </row>
    <row r="1302" spans="1:2" x14ac:dyDescent="0.25">
      <c r="A1302" s="3" t="s">
        <v>1093</v>
      </c>
      <c r="B1302">
        <v>894</v>
      </c>
    </row>
    <row r="1303" spans="1:2" x14ac:dyDescent="0.25">
      <c r="A1303" s="3" t="s">
        <v>711</v>
      </c>
      <c r="B1303">
        <v>882</v>
      </c>
    </row>
    <row r="1304" spans="1:2" x14ac:dyDescent="0.25">
      <c r="A1304" s="3" t="s">
        <v>200</v>
      </c>
      <c r="B1304">
        <v>817</v>
      </c>
    </row>
    <row r="1305" spans="1:2" x14ac:dyDescent="0.25">
      <c r="A1305" s="3" t="s">
        <v>306</v>
      </c>
      <c r="B1305">
        <v>794</v>
      </c>
    </row>
    <row r="1306" spans="1:2" x14ac:dyDescent="0.25">
      <c r="A1306" s="3" t="s">
        <v>230</v>
      </c>
      <c r="B1306">
        <v>782</v>
      </c>
    </row>
    <row r="1307" spans="1:2" x14ac:dyDescent="0.25">
      <c r="A1307" s="3" t="s">
        <v>1172</v>
      </c>
      <c r="B1307">
        <v>746</v>
      </c>
    </row>
    <row r="1308" spans="1:2" x14ac:dyDescent="0.25">
      <c r="A1308" s="3" t="s">
        <v>2</v>
      </c>
      <c r="B1308">
        <v>739</v>
      </c>
    </row>
    <row r="1309" spans="1:2" x14ac:dyDescent="0.25">
      <c r="A1309" s="3" t="s">
        <v>872</v>
      </c>
      <c r="B1309">
        <v>722</v>
      </c>
    </row>
    <row r="1310" spans="1:2" x14ac:dyDescent="0.25">
      <c r="A1310" s="3" t="s">
        <v>289</v>
      </c>
      <c r="B1310">
        <v>698</v>
      </c>
    </row>
    <row r="1311" spans="1:2" x14ac:dyDescent="0.25">
      <c r="A1311" s="3" t="s">
        <v>71</v>
      </c>
      <c r="B1311">
        <v>670</v>
      </c>
    </row>
    <row r="1312" spans="1:2" x14ac:dyDescent="0.25">
      <c r="A1312" s="3" t="s">
        <v>70</v>
      </c>
      <c r="B1312">
        <v>667</v>
      </c>
    </row>
    <row r="1313" spans="1:2" x14ac:dyDescent="0.25">
      <c r="A1313" s="3" t="s">
        <v>571</v>
      </c>
      <c r="B1313">
        <v>665</v>
      </c>
    </row>
    <row r="1314" spans="1:2" x14ac:dyDescent="0.25">
      <c r="A1314" s="3" t="s">
        <v>574</v>
      </c>
      <c r="B1314">
        <v>639</v>
      </c>
    </row>
    <row r="1315" spans="1:2" x14ac:dyDescent="0.25">
      <c r="A1315" s="3" t="s">
        <v>172</v>
      </c>
      <c r="B1315">
        <v>631</v>
      </c>
    </row>
    <row r="1316" spans="1:2" x14ac:dyDescent="0.25">
      <c r="A1316" s="3" t="s">
        <v>191</v>
      </c>
      <c r="B1316">
        <v>580</v>
      </c>
    </row>
    <row r="1317" spans="1:2" x14ac:dyDescent="0.25">
      <c r="A1317" s="3" t="s">
        <v>102</v>
      </c>
      <c r="B1317">
        <v>562</v>
      </c>
    </row>
    <row r="1318" spans="1:2" x14ac:dyDescent="0.25">
      <c r="A1318" s="3" t="s">
        <v>5</v>
      </c>
      <c r="B1318">
        <v>557</v>
      </c>
    </row>
    <row r="1319" spans="1:2" x14ac:dyDescent="0.25">
      <c r="A1319" s="3" t="s">
        <v>523</v>
      </c>
      <c r="B1319">
        <v>549</v>
      </c>
    </row>
    <row r="1320" spans="1:2" x14ac:dyDescent="0.25">
      <c r="A1320" s="3" t="s">
        <v>605</v>
      </c>
      <c r="B1320">
        <v>542</v>
      </c>
    </row>
    <row r="1321" spans="1:2" x14ac:dyDescent="0.25">
      <c r="A1321" s="3" t="s">
        <v>1149</v>
      </c>
      <c r="B1321">
        <v>536</v>
      </c>
    </row>
    <row r="1322" spans="1:2" x14ac:dyDescent="0.25">
      <c r="A1322" s="3" t="s">
        <v>346</v>
      </c>
      <c r="B1322">
        <v>522</v>
      </c>
    </row>
    <row r="1323" spans="1:2" x14ac:dyDescent="0.25">
      <c r="A1323" s="3" t="s">
        <v>431</v>
      </c>
      <c r="B1323">
        <v>507</v>
      </c>
    </row>
    <row r="1324" spans="1:2" x14ac:dyDescent="0.25">
      <c r="A1324" s="3" t="s">
        <v>213</v>
      </c>
      <c r="B1324">
        <v>479</v>
      </c>
    </row>
    <row r="1325" spans="1:2" x14ac:dyDescent="0.25">
      <c r="A1325" s="3" t="s">
        <v>138</v>
      </c>
      <c r="B1325">
        <v>466</v>
      </c>
    </row>
    <row r="1326" spans="1:2" x14ac:dyDescent="0.25">
      <c r="A1326" s="3" t="s">
        <v>395</v>
      </c>
      <c r="B1326">
        <v>464</v>
      </c>
    </row>
    <row r="1327" spans="1:2" x14ac:dyDescent="0.25">
      <c r="A1327" s="3" t="s">
        <v>1036</v>
      </c>
      <c r="B1327">
        <v>439</v>
      </c>
    </row>
    <row r="1328" spans="1:2" x14ac:dyDescent="0.25">
      <c r="A1328" s="3" t="s">
        <v>184</v>
      </c>
      <c r="B1328">
        <v>423</v>
      </c>
    </row>
    <row r="1329" spans="1:2" x14ac:dyDescent="0.25">
      <c r="A1329" s="3" t="s">
        <v>291</v>
      </c>
      <c r="B1329">
        <v>420</v>
      </c>
    </row>
    <row r="1330" spans="1:2" x14ac:dyDescent="0.25">
      <c r="A1330" s="3" t="s">
        <v>1126</v>
      </c>
      <c r="B1330">
        <v>419</v>
      </c>
    </row>
    <row r="1331" spans="1:2" x14ac:dyDescent="0.25">
      <c r="A1331" s="3" t="s">
        <v>1201</v>
      </c>
      <c r="B1331">
        <v>405</v>
      </c>
    </row>
    <row r="1332" spans="1:2" x14ac:dyDescent="0.25">
      <c r="A1332" s="3" t="s">
        <v>720</v>
      </c>
      <c r="B1332">
        <v>393</v>
      </c>
    </row>
    <row r="1333" spans="1:2" x14ac:dyDescent="0.25">
      <c r="A1333" s="3" t="s">
        <v>1185</v>
      </c>
      <c r="B1333">
        <v>383</v>
      </c>
    </row>
    <row r="1334" spans="1:2" x14ac:dyDescent="0.25">
      <c r="A1334" s="3" t="s">
        <v>480</v>
      </c>
      <c r="B1334">
        <v>377</v>
      </c>
    </row>
    <row r="1335" spans="1:2" x14ac:dyDescent="0.25">
      <c r="A1335" s="3" t="s">
        <v>450</v>
      </c>
      <c r="B1335">
        <v>361</v>
      </c>
    </row>
    <row r="1336" spans="1:2" x14ac:dyDescent="0.25">
      <c r="A1336" s="3" t="s">
        <v>1118</v>
      </c>
      <c r="B1336">
        <v>342</v>
      </c>
    </row>
    <row r="1337" spans="1:2" x14ac:dyDescent="0.25">
      <c r="A1337" s="3" t="s">
        <v>39</v>
      </c>
      <c r="B1337">
        <v>342</v>
      </c>
    </row>
    <row r="1338" spans="1:2" x14ac:dyDescent="0.25">
      <c r="A1338" s="3" t="s">
        <v>873</v>
      </c>
      <c r="B1338">
        <v>323</v>
      </c>
    </row>
    <row r="1339" spans="1:2" x14ac:dyDescent="0.25">
      <c r="A1339" s="3" t="s">
        <v>452</v>
      </c>
      <c r="B1339">
        <v>317</v>
      </c>
    </row>
    <row r="1340" spans="1:2" x14ac:dyDescent="0.25">
      <c r="A1340" s="3" t="s">
        <v>897</v>
      </c>
      <c r="B1340">
        <v>315</v>
      </c>
    </row>
    <row r="1341" spans="1:2" x14ac:dyDescent="0.25">
      <c r="A1341" s="3" t="s">
        <v>305</v>
      </c>
      <c r="B1341">
        <v>307</v>
      </c>
    </row>
    <row r="1342" spans="1:2" x14ac:dyDescent="0.25">
      <c r="A1342" s="3" t="s">
        <v>1136</v>
      </c>
      <c r="B1342">
        <v>307</v>
      </c>
    </row>
    <row r="1343" spans="1:2" x14ac:dyDescent="0.25">
      <c r="A1343" s="3" t="s">
        <v>240</v>
      </c>
      <c r="B1343">
        <v>301</v>
      </c>
    </row>
    <row r="1344" spans="1:2" x14ac:dyDescent="0.25">
      <c r="A1344" s="3" t="s">
        <v>1188</v>
      </c>
      <c r="B1344">
        <v>291</v>
      </c>
    </row>
    <row r="1345" spans="1:2" x14ac:dyDescent="0.25">
      <c r="A1345" s="3" t="s">
        <v>1166</v>
      </c>
      <c r="B1345">
        <v>279</v>
      </c>
    </row>
    <row r="1346" spans="1:2" x14ac:dyDescent="0.25">
      <c r="A1346" s="3" t="s">
        <v>819</v>
      </c>
      <c r="B1346">
        <v>273</v>
      </c>
    </row>
    <row r="1347" spans="1:2" x14ac:dyDescent="0.25">
      <c r="A1347" s="3" t="s">
        <v>976</v>
      </c>
      <c r="B1347">
        <v>256</v>
      </c>
    </row>
    <row r="1348" spans="1:2" x14ac:dyDescent="0.25">
      <c r="A1348" s="3" t="s">
        <v>1141</v>
      </c>
      <c r="B1348">
        <v>248</v>
      </c>
    </row>
    <row r="1349" spans="1:2" x14ac:dyDescent="0.25">
      <c r="A1349" s="3" t="s">
        <v>1121</v>
      </c>
      <c r="B1349">
        <v>246</v>
      </c>
    </row>
    <row r="1350" spans="1:2" x14ac:dyDescent="0.25">
      <c r="A1350" s="3" t="s">
        <v>207</v>
      </c>
      <c r="B1350">
        <v>241</v>
      </c>
    </row>
    <row r="1351" spans="1:2" x14ac:dyDescent="0.25">
      <c r="A1351" s="3" t="s">
        <v>469</v>
      </c>
      <c r="B1351">
        <v>237</v>
      </c>
    </row>
    <row r="1352" spans="1:2" x14ac:dyDescent="0.25">
      <c r="A1352" s="3" t="s">
        <v>1089</v>
      </c>
      <c r="B1352">
        <v>237</v>
      </c>
    </row>
    <row r="1353" spans="1:2" x14ac:dyDescent="0.25">
      <c r="A1353" s="3" t="s">
        <v>17</v>
      </c>
      <c r="B1353">
        <v>227</v>
      </c>
    </row>
    <row r="1354" spans="1:2" x14ac:dyDescent="0.25">
      <c r="A1354" s="3" t="s">
        <v>769</v>
      </c>
      <c r="B1354">
        <v>220</v>
      </c>
    </row>
    <row r="1355" spans="1:2" x14ac:dyDescent="0.25">
      <c r="A1355" s="3" t="s">
        <v>847</v>
      </c>
      <c r="B1355">
        <v>220</v>
      </c>
    </row>
    <row r="1356" spans="1:2" x14ac:dyDescent="0.25">
      <c r="A1356" s="3" t="s">
        <v>1132</v>
      </c>
      <c r="B1356">
        <v>212</v>
      </c>
    </row>
    <row r="1357" spans="1:2" x14ac:dyDescent="0.25">
      <c r="A1357" s="3" t="s">
        <v>302</v>
      </c>
      <c r="B1357">
        <v>208</v>
      </c>
    </row>
    <row r="1358" spans="1:2" x14ac:dyDescent="0.25">
      <c r="A1358" s="3" t="s">
        <v>66</v>
      </c>
      <c r="B1358">
        <v>205</v>
      </c>
    </row>
    <row r="1359" spans="1:2" x14ac:dyDescent="0.25">
      <c r="A1359" s="3" t="s">
        <v>860</v>
      </c>
      <c r="B1359">
        <v>198</v>
      </c>
    </row>
    <row r="1360" spans="1:2" x14ac:dyDescent="0.25">
      <c r="A1360" s="3" t="s">
        <v>1189</v>
      </c>
      <c r="B1360">
        <v>185</v>
      </c>
    </row>
    <row r="1361" spans="1:2" x14ac:dyDescent="0.25">
      <c r="A1361" s="3" t="s">
        <v>1116</v>
      </c>
      <c r="B1361">
        <v>176</v>
      </c>
    </row>
    <row r="1362" spans="1:2" x14ac:dyDescent="0.25">
      <c r="A1362" s="3" t="s">
        <v>717</v>
      </c>
      <c r="B1362">
        <v>173</v>
      </c>
    </row>
    <row r="1363" spans="1:2" x14ac:dyDescent="0.25">
      <c r="A1363" s="3" t="s">
        <v>1131</v>
      </c>
      <c r="B1363">
        <v>168</v>
      </c>
    </row>
    <row r="1364" spans="1:2" x14ac:dyDescent="0.25">
      <c r="A1364" s="3" t="s">
        <v>238</v>
      </c>
      <c r="B1364">
        <v>167</v>
      </c>
    </row>
    <row r="1365" spans="1:2" x14ac:dyDescent="0.25">
      <c r="A1365" s="3" t="s">
        <v>714</v>
      </c>
      <c r="B1365">
        <v>166</v>
      </c>
    </row>
    <row r="1366" spans="1:2" x14ac:dyDescent="0.25">
      <c r="A1366" s="3" t="s">
        <v>655</v>
      </c>
      <c r="B1366">
        <v>163</v>
      </c>
    </row>
    <row r="1367" spans="1:2" x14ac:dyDescent="0.25">
      <c r="A1367" s="3" t="s">
        <v>1123</v>
      </c>
      <c r="B1367">
        <v>159</v>
      </c>
    </row>
    <row r="1368" spans="1:2" x14ac:dyDescent="0.25">
      <c r="A1368" s="3" t="s">
        <v>712</v>
      </c>
      <c r="B1368">
        <v>158</v>
      </c>
    </row>
    <row r="1369" spans="1:2" x14ac:dyDescent="0.25">
      <c r="A1369" s="3" t="s">
        <v>741</v>
      </c>
      <c r="B1369">
        <v>157</v>
      </c>
    </row>
    <row r="1370" spans="1:2" x14ac:dyDescent="0.25">
      <c r="A1370" s="3" t="s">
        <v>1109</v>
      </c>
      <c r="B1370">
        <v>152</v>
      </c>
    </row>
    <row r="1371" spans="1:2" x14ac:dyDescent="0.25">
      <c r="A1371" s="3" t="s">
        <v>606</v>
      </c>
      <c r="B1371">
        <v>147</v>
      </c>
    </row>
    <row r="1372" spans="1:2" x14ac:dyDescent="0.25">
      <c r="A1372" s="3" t="s">
        <v>1152</v>
      </c>
      <c r="B1372">
        <v>145</v>
      </c>
    </row>
    <row r="1373" spans="1:2" x14ac:dyDescent="0.25">
      <c r="A1373" s="3" t="s">
        <v>219</v>
      </c>
      <c r="B1373">
        <v>139</v>
      </c>
    </row>
    <row r="1374" spans="1:2" x14ac:dyDescent="0.25">
      <c r="A1374" s="3" t="s">
        <v>1124</v>
      </c>
      <c r="B1374">
        <v>135</v>
      </c>
    </row>
    <row r="1375" spans="1:2" x14ac:dyDescent="0.25">
      <c r="A1375" s="3" t="s">
        <v>128</v>
      </c>
      <c r="B1375">
        <v>134</v>
      </c>
    </row>
    <row r="1376" spans="1:2" x14ac:dyDescent="0.25">
      <c r="A1376" s="3" t="s">
        <v>1143</v>
      </c>
      <c r="B1376">
        <v>131</v>
      </c>
    </row>
    <row r="1377" spans="1:2" x14ac:dyDescent="0.25">
      <c r="A1377" s="3" t="s">
        <v>913</v>
      </c>
      <c r="B1377">
        <v>128</v>
      </c>
    </row>
    <row r="1378" spans="1:2" x14ac:dyDescent="0.25">
      <c r="A1378" s="3" t="s">
        <v>1090</v>
      </c>
      <c r="B1378">
        <v>123</v>
      </c>
    </row>
    <row r="1379" spans="1:2" x14ac:dyDescent="0.25">
      <c r="A1379" s="3" t="s">
        <v>377</v>
      </c>
      <c r="B1379">
        <v>120</v>
      </c>
    </row>
    <row r="1380" spans="1:2" x14ac:dyDescent="0.25">
      <c r="A1380" s="3" t="s">
        <v>1180</v>
      </c>
      <c r="B1380">
        <v>115</v>
      </c>
    </row>
    <row r="1381" spans="1:2" x14ac:dyDescent="0.25">
      <c r="A1381" s="3" t="s">
        <v>142</v>
      </c>
      <c r="B1381">
        <v>102</v>
      </c>
    </row>
    <row r="1382" spans="1:2" x14ac:dyDescent="0.25">
      <c r="A1382" s="3" t="s">
        <v>1080</v>
      </c>
      <c r="B1382">
        <v>91</v>
      </c>
    </row>
    <row r="1383" spans="1:2" x14ac:dyDescent="0.25">
      <c r="A1383" s="3" t="s">
        <v>1113</v>
      </c>
      <c r="B1383">
        <v>90</v>
      </c>
    </row>
    <row r="1384" spans="1:2" x14ac:dyDescent="0.25">
      <c r="A1384" s="3" t="s">
        <v>1169</v>
      </c>
      <c r="B1384">
        <v>84</v>
      </c>
    </row>
    <row r="1385" spans="1:2" x14ac:dyDescent="0.25">
      <c r="A1385" s="3" t="s">
        <v>185</v>
      </c>
      <c r="B1385">
        <v>75</v>
      </c>
    </row>
    <row r="1386" spans="1:2" x14ac:dyDescent="0.25">
      <c r="A1386" s="3" t="s">
        <v>1122</v>
      </c>
      <c r="B1386">
        <v>74</v>
      </c>
    </row>
    <row r="1387" spans="1:2" x14ac:dyDescent="0.25">
      <c r="A1387" s="3" t="s">
        <v>62</v>
      </c>
      <c r="B1387">
        <v>72</v>
      </c>
    </row>
    <row r="1388" spans="1:2" x14ac:dyDescent="0.25">
      <c r="A1388" s="3" t="s">
        <v>1086</v>
      </c>
      <c r="B1388">
        <v>70</v>
      </c>
    </row>
    <row r="1389" spans="1:2" x14ac:dyDescent="0.25">
      <c r="A1389" s="3" t="s">
        <v>1104</v>
      </c>
      <c r="B1389">
        <v>70</v>
      </c>
    </row>
    <row r="1390" spans="1:2" x14ac:dyDescent="0.25">
      <c r="A1390" s="3" t="s">
        <v>1162</v>
      </c>
      <c r="B1390">
        <v>68</v>
      </c>
    </row>
    <row r="1391" spans="1:2" x14ac:dyDescent="0.25">
      <c r="A1391" s="3" t="s">
        <v>1197</v>
      </c>
      <c r="B1391">
        <v>68</v>
      </c>
    </row>
    <row r="1392" spans="1:2" x14ac:dyDescent="0.25">
      <c r="A1392" s="3" t="s">
        <v>760</v>
      </c>
      <c r="B1392">
        <v>67</v>
      </c>
    </row>
    <row r="1393" spans="1:2" x14ac:dyDescent="0.25">
      <c r="A1393" s="3" t="s">
        <v>1127</v>
      </c>
      <c r="B1393">
        <v>67</v>
      </c>
    </row>
    <row r="1394" spans="1:2" x14ac:dyDescent="0.25">
      <c r="A1394" s="3" t="s">
        <v>619</v>
      </c>
      <c r="B1394">
        <v>64</v>
      </c>
    </row>
    <row r="1395" spans="1:2" x14ac:dyDescent="0.25">
      <c r="A1395" s="3" t="s">
        <v>139</v>
      </c>
      <c r="B1395">
        <v>63</v>
      </c>
    </row>
    <row r="1396" spans="1:2" x14ac:dyDescent="0.25">
      <c r="A1396" s="3" t="s">
        <v>1101</v>
      </c>
      <c r="B1396">
        <v>62</v>
      </c>
    </row>
    <row r="1397" spans="1:2" x14ac:dyDescent="0.25">
      <c r="A1397" s="3" t="s">
        <v>385</v>
      </c>
      <c r="B1397">
        <v>59</v>
      </c>
    </row>
    <row r="1398" spans="1:2" x14ac:dyDescent="0.25">
      <c r="A1398" s="3" t="s">
        <v>1211</v>
      </c>
      <c r="B1398">
        <v>58</v>
      </c>
    </row>
    <row r="1399" spans="1:2" x14ac:dyDescent="0.25">
      <c r="A1399" s="3" t="s">
        <v>1078</v>
      </c>
      <c r="B1399">
        <v>55</v>
      </c>
    </row>
    <row r="1400" spans="1:2" x14ac:dyDescent="0.25">
      <c r="A1400" s="3" t="s">
        <v>1165</v>
      </c>
      <c r="B1400">
        <v>55</v>
      </c>
    </row>
    <row r="1401" spans="1:2" x14ac:dyDescent="0.25">
      <c r="A1401" s="3" t="s">
        <v>46</v>
      </c>
      <c r="B1401">
        <v>54</v>
      </c>
    </row>
    <row r="1402" spans="1:2" x14ac:dyDescent="0.25">
      <c r="A1402" s="3" t="s">
        <v>1178</v>
      </c>
      <c r="B1402">
        <v>53</v>
      </c>
    </row>
    <row r="1403" spans="1:2" x14ac:dyDescent="0.25">
      <c r="A1403" s="3" t="s">
        <v>1168</v>
      </c>
      <c r="B1403">
        <v>53</v>
      </c>
    </row>
    <row r="1404" spans="1:2" x14ac:dyDescent="0.25">
      <c r="A1404" s="3" t="s">
        <v>986</v>
      </c>
      <c r="B1404">
        <v>51</v>
      </c>
    </row>
    <row r="1405" spans="1:2" x14ac:dyDescent="0.25">
      <c r="A1405" s="3" t="s">
        <v>1206</v>
      </c>
      <c r="B1405">
        <v>50</v>
      </c>
    </row>
    <row r="1406" spans="1:2" x14ac:dyDescent="0.25">
      <c r="A1406" s="3" t="s">
        <v>1140</v>
      </c>
      <c r="B1406">
        <v>47</v>
      </c>
    </row>
    <row r="1407" spans="1:2" x14ac:dyDescent="0.25">
      <c r="A1407" s="3" t="s">
        <v>1155</v>
      </c>
      <c r="B1407">
        <v>44</v>
      </c>
    </row>
    <row r="1408" spans="1:2" x14ac:dyDescent="0.25">
      <c r="A1408" s="3" t="s">
        <v>1183</v>
      </c>
      <c r="B1408">
        <v>44</v>
      </c>
    </row>
    <row r="1409" spans="1:2" x14ac:dyDescent="0.25">
      <c r="A1409" s="3" t="s">
        <v>1125</v>
      </c>
      <c r="B1409">
        <v>43</v>
      </c>
    </row>
    <row r="1410" spans="1:2" x14ac:dyDescent="0.25">
      <c r="A1410" s="3" t="s">
        <v>1208</v>
      </c>
      <c r="B1410">
        <v>43</v>
      </c>
    </row>
    <row r="1411" spans="1:2" x14ac:dyDescent="0.25">
      <c r="A1411" s="3" t="s">
        <v>1174</v>
      </c>
      <c r="B1411">
        <v>41</v>
      </c>
    </row>
    <row r="1412" spans="1:2" x14ac:dyDescent="0.25">
      <c r="A1412" s="3" t="s">
        <v>94</v>
      </c>
      <c r="B1412">
        <v>37</v>
      </c>
    </row>
    <row r="1413" spans="1:2" x14ac:dyDescent="0.25">
      <c r="A1413" s="3" t="s">
        <v>1095</v>
      </c>
      <c r="B1413">
        <v>37</v>
      </c>
    </row>
    <row r="1414" spans="1:2" x14ac:dyDescent="0.25">
      <c r="A1414" s="3" t="s">
        <v>582</v>
      </c>
      <c r="B1414">
        <v>36</v>
      </c>
    </row>
    <row r="1415" spans="1:2" x14ac:dyDescent="0.25">
      <c r="A1415" s="3" t="s">
        <v>398</v>
      </c>
      <c r="B1415">
        <v>34</v>
      </c>
    </row>
    <row r="1416" spans="1:2" x14ac:dyDescent="0.25">
      <c r="A1416" s="3" t="s">
        <v>1153</v>
      </c>
      <c r="B1416">
        <v>33</v>
      </c>
    </row>
    <row r="1417" spans="1:2" x14ac:dyDescent="0.25">
      <c r="A1417" s="3" t="s">
        <v>1190</v>
      </c>
      <c r="B1417">
        <v>33</v>
      </c>
    </row>
    <row r="1418" spans="1:2" x14ac:dyDescent="0.25">
      <c r="A1418" s="3" t="s">
        <v>1167</v>
      </c>
      <c r="B1418">
        <v>33</v>
      </c>
    </row>
    <row r="1419" spans="1:2" x14ac:dyDescent="0.25">
      <c r="A1419" s="3" t="s">
        <v>653</v>
      </c>
      <c r="B1419">
        <v>31</v>
      </c>
    </row>
    <row r="1420" spans="1:2" x14ac:dyDescent="0.25">
      <c r="A1420" s="3" t="s">
        <v>1187</v>
      </c>
      <c r="B1420">
        <v>30</v>
      </c>
    </row>
    <row r="1421" spans="1:2" x14ac:dyDescent="0.25">
      <c r="A1421" s="3" t="s">
        <v>0</v>
      </c>
      <c r="B1421">
        <v>29</v>
      </c>
    </row>
    <row r="1422" spans="1:2" x14ac:dyDescent="0.25">
      <c r="A1422" s="3" t="s">
        <v>1077</v>
      </c>
      <c r="B1422">
        <v>29</v>
      </c>
    </row>
    <row r="1423" spans="1:2" x14ac:dyDescent="0.25">
      <c r="A1423" s="3" t="s">
        <v>1018</v>
      </c>
      <c r="B1423">
        <v>29</v>
      </c>
    </row>
    <row r="1424" spans="1:2" x14ac:dyDescent="0.25">
      <c r="A1424" s="3" t="s">
        <v>1102</v>
      </c>
      <c r="B1424">
        <v>26</v>
      </c>
    </row>
    <row r="1425" spans="1:2" x14ac:dyDescent="0.25">
      <c r="A1425" s="3" t="s">
        <v>1175</v>
      </c>
      <c r="B1425">
        <v>26</v>
      </c>
    </row>
    <row r="1426" spans="1:2" x14ac:dyDescent="0.25">
      <c r="A1426" s="3" t="s">
        <v>1176</v>
      </c>
      <c r="B1426">
        <v>24</v>
      </c>
    </row>
    <row r="1427" spans="1:2" x14ac:dyDescent="0.25">
      <c r="A1427" s="3" t="s">
        <v>1204</v>
      </c>
      <c r="B1427">
        <v>22</v>
      </c>
    </row>
    <row r="1428" spans="1:2" x14ac:dyDescent="0.25">
      <c r="A1428" s="3" t="s">
        <v>1179</v>
      </c>
      <c r="B1428">
        <v>22</v>
      </c>
    </row>
    <row r="1429" spans="1:2" x14ac:dyDescent="0.25">
      <c r="A1429" s="3" t="s">
        <v>1129</v>
      </c>
      <c r="B1429">
        <v>22</v>
      </c>
    </row>
    <row r="1430" spans="1:2" x14ac:dyDescent="0.25">
      <c r="A1430" s="3" t="s">
        <v>1087</v>
      </c>
      <c r="B1430">
        <v>21</v>
      </c>
    </row>
    <row r="1431" spans="1:2" x14ac:dyDescent="0.25">
      <c r="A1431" s="3" t="s">
        <v>1043</v>
      </c>
      <c r="B1431">
        <v>21</v>
      </c>
    </row>
    <row r="1432" spans="1:2" x14ac:dyDescent="0.25">
      <c r="A1432" s="3" t="s">
        <v>1037</v>
      </c>
      <c r="B1432">
        <v>20</v>
      </c>
    </row>
    <row r="1433" spans="1:2" x14ac:dyDescent="0.25">
      <c r="A1433" s="3" t="s">
        <v>1184</v>
      </c>
      <c r="B1433">
        <v>19</v>
      </c>
    </row>
    <row r="1434" spans="1:2" x14ac:dyDescent="0.25">
      <c r="A1434" s="3" t="s">
        <v>1138</v>
      </c>
      <c r="B1434">
        <v>18</v>
      </c>
    </row>
    <row r="1435" spans="1:2" x14ac:dyDescent="0.25">
      <c r="A1435" s="3" t="s">
        <v>155</v>
      </c>
      <c r="B1435">
        <v>17</v>
      </c>
    </row>
    <row r="1436" spans="1:2" x14ac:dyDescent="0.25">
      <c r="A1436" s="3" t="s">
        <v>1177</v>
      </c>
      <c r="B1436">
        <v>17</v>
      </c>
    </row>
    <row r="1437" spans="1:2" x14ac:dyDescent="0.25">
      <c r="A1437" s="3" t="s">
        <v>1108</v>
      </c>
      <c r="B1437">
        <v>17</v>
      </c>
    </row>
    <row r="1438" spans="1:2" x14ac:dyDescent="0.25">
      <c r="A1438" s="3" t="s">
        <v>28</v>
      </c>
      <c r="B1438">
        <v>15</v>
      </c>
    </row>
    <row r="1439" spans="1:2" x14ac:dyDescent="0.25">
      <c r="A1439" s="3" t="s">
        <v>1209</v>
      </c>
      <c r="B1439">
        <v>15</v>
      </c>
    </row>
    <row r="1440" spans="1:2" x14ac:dyDescent="0.25">
      <c r="A1440" s="3" t="s">
        <v>1173</v>
      </c>
      <c r="B1440">
        <v>15</v>
      </c>
    </row>
    <row r="1441" spans="1:2" x14ac:dyDescent="0.25">
      <c r="A1441" s="3" t="s">
        <v>1114</v>
      </c>
      <c r="B1441">
        <v>14</v>
      </c>
    </row>
    <row r="1442" spans="1:2" x14ac:dyDescent="0.25">
      <c r="A1442" s="3" t="s">
        <v>1112</v>
      </c>
      <c r="B1442">
        <v>14</v>
      </c>
    </row>
    <row r="1443" spans="1:2" x14ac:dyDescent="0.25">
      <c r="A1443" s="3" t="s">
        <v>1051</v>
      </c>
      <c r="B1443">
        <v>14</v>
      </c>
    </row>
    <row r="1444" spans="1:2" x14ac:dyDescent="0.25">
      <c r="A1444" s="3" t="s">
        <v>283</v>
      </c>
      <c r="B1444">
        <v>14</v>
      </c>
    </row>
    <row r="1445" spans="1:2" x14ac:dyDescent="0.25">
      <c r="A1445" s="3" t="s">
        <v>1075</v>
      </c>
      <c r="B1445">
        <v>13</v>
      </c>
    </row>
    <row r="1446" spans="1:2" x14ac:dyDescent="0.25">
      <c r="A1446" s="3" t="s">
        <v>1079</v>
      </c>
      <c r="B1446">
        <v>12</v>
      </c>
    </row>
    <row r="1447" spans="1:2" x14ac:dyDescent="0.25">
      <c r="A1447" s="3" t="s">
        <v>971</v>
      </c>
      <c r="B1447">
        <v>11</v>
      </c>
    </row>
    <row r="1448" spans="1:2" x14ac:dyDescent="0.25">
      <c r="A1448" s="3" t="s">
        <v>797</v>
      </c>
      <c r="B1448">
        <v>11</v>
      </c>
    </row>
    <row r="1449" spans="1:2" x14ac:dyDescent="0.25">
      <c r="A1449" s="3" t="s">
        <v>592</v>
      </c>
      <c r="B1449">
        <v>11</v>
      </c>
    </row>
    <row r="1450" spans="1:2" x14ac:dyDescent="0.25">
      <c r="A1450" s="3" t="s">
        <v>1193</v>
      </c>
      <c r="B1450">
        <v>11</v>
      </c>
    </row>
    <row r="1451" spans="1:2" x14ac:dyDescent="0.25">
      <c r="A1451" s="3" t="s">
        <v>858</v>
      </c>
      <c r="B1451">
        <v>10</v>
      </c>
    </row>
    <row r="1452" spans="1:2" x14ac:dyDescent="0.25">
      <c r="A1452" s="3" t="s">
        <v>1150</v>
      </c>
      <c r="B1452">
        <v>10</v>
      </c>
    </row>
    <row r="1453" spans="1:2" x14ac:dyDescent="0.25">
      <c r="A1453" s="3" t="s">
        <v>1128</v>
      </c>
      <c r="B1453">
        <v>10</v>
      </c>
    </row>
    <row r="1454" spans="1:2" x14ac:dyDescent="0.25">
      <c r="A1454" s="3" t="s">
        <v>1207</v>
      </c>
      <c r="B1454">
        <v>10</v>
      </c>
    </row>
    <row r="1455" spans="1:2" x14ac:dyDescent="0.25">
      <c r="A1455" s="3" t="s">
        <v>1156</v>
      </c>
      <c r="B1455">
        <v>9</v>
      </c>
    </row>
    <row r="1456" spans="1:2" x14ac:dyDescent="0.25">
      <c r="A1456" s="3" t="s">
        <v>1142</v>
      </c>
      <c r="B1456">
        <v>9</v>
      </c>
    </row>
    <row r="1457" spans="1:2" x14ac:dyDescent="0.25">
      <c r="A1457" s="3" t="s">
        <v>1194</v>
      </c>
      <c r="B1457">
        <v>9</v>
      </c>
    </row>
    <row r="1458" spans="1:2" x14ac:dyDescent="0.25">
      <c r="A1458" s="3" t="s">
        <v>970</v>
      </c>
      <c r="B1458">
        <v>9</v>
      </c>
    </row>
    <row r="1459" spans="1:2" x14ac:dyDescent="0.25">
      <c r="A1459" s="3" t="s">
        <v>217</v>
      </c>
      <c r="B1459">
        <v>9</v>
      </c>
    </row>
    <row r="1460" spans="1:2" x14ac:dyDescent="0.25">
      <c r="A1460" s="3" t="s">
        <v>1181</v>
      </c>
      <c r="B1460">
        <v>8</v>
      </c>
    </row>
    <row r="1461" spans="1:2" x14ac:dyDescent="0.25">
      <c r="A1461" s="3" t="s">
        <v>475</v>
      </c>
      <c r="B1461">
        <v>8</v>
      </c>
    </row>
    <row r="1462" spans="1:2" x14ac:dyDescent="0.25">
      <c r="A1462" s="3" t="s">
        <v>1163</v>
      </c>
      <c r="B1462">
        <v>8</v>
      </c>
    </row>
    <row r="1463" spans="1:2" x14ac:dyDescent="0.25">
      <c r="A1463" s="3" t="s">
        <v>295</v>
      </c>
      <c r="B1463">
        <v>8</v>
      </c>
    </row>
    <row r="1464" spans="1:2" x14ac:dyDescent="0.25">
      <c r="A1464" s="3" t="s">
        <v>1111</v>
      </c>
      <c r="B1464">
        <v>8</v>
      </c>
    </row>
    <row r="1465" spans="1:2" x14ac:dyDescent="0.25">
      <c r="A1465" s="3" t="s">
        <v>169</v>
      </c>
      <c r="B1465">
        <v>8</v>
      </c>
    </row>
    <row r="1466" spans="1:2" x14ac:dyDescent="0.25">
      <c r="A1466" s="3" t="s">
        <v>1</v>
      </c>
      <c r="B1466">
        <v>8</v>
      </c>
    </row>
    <row r="1467" spans="1:2" x14ac:dyDescent="0.25">
      <c r="A1467" s="3" t="s">
        <v>542</v>
      </c>
      <c r="B1467">
        <v>7</v>
      </c>
    </row>
    <row r="1468" spans="1:2" x14ac:dyDescent="0.25">
      <c r="A1468" s="3" t="s">
        <v>82</v>
      </c>
      <c r="B1468">
        <v>7</v>
      </c>
    </row>
    <row r="1469" spans="1:2" x14ac:dyDescent="0.25">
      <c r="A1469" s="3" t="s">
        <v>808</v>
      </c>
      <c r="B1469">
        <v>7</v>
      </c>
    </row>
    <row r="1470" spans="1:2" x14ac:dyDescent="0.25">
      <c r="A1470" s="3" t="s">
        <v>645</v>
      </c>
      <c r="B1470">
        <v>7</v>
      </c>
    </row>
    <row r="1471" spans="1:2" x14ac:dyDescent="0.25">
      <c r="A1471" s="3" t="s">
        <v>677</v>
      </c>
      <c r="B1471">
        <v>7</v>
      </c>
    </row>
    <row r="1472" spans="1:2" x14ac:dyDescent="0.25">
      <c r="A1472" s="3" t="s">
        <v>1099</v>
      </c>
      <c r="B1472">
        <v>7</v>
      </c>
    </row>
    <row r="1473" spans="1:2" x14ac:dyDescent="0.25">
      <c r="A1473" s="3" t="s">
        <v>1170</v>
      </c>
      <c r="B1473">
        <v>7</v>
      </c>
    </row>
    <row r="1474" spans="1:2" x14ac:dyDescent="0.25">
      <c r="A1474" s="3" t="s">
        <v>1120</v>
      </c>
      <c r="B1474">
        <v>7</v>
      </c>
    </row>
    <row r="1475" spans="1:2" x14ac:dyDescent="0.25">
      <c r="A1475" s="3" t="s">
        <v>1158</v>
      </c>
      <c r="B1475">
        <v>6</v>
      </c>
    </row>
    <row r="1476" spans="1:2" x14ac:dyDescent="0.25">
      <c r="A1476" s="3" t="s">
        <v>1106</v>
      </c>
      <c r="B1476">
        <v>6</v>
      </c>
    </row>
    <row r="1477" spans="1:2" x14ac:dyDescent="0.25">
      <c r="A1477" s="3" t="s">
        <v>1058</v>
      </c>
      <c r="B1477">
        <v>6</v>
      </c>
    </row>
    <row r="1478" spans="1:2" x14ac:dyDescent="0.25">
      <c r="A1478" s="3" t="s">
        <v>1160</v>
      </c>
      <c r="B1478">
        <v>6</v>
      </c>
    </row>
    <row r="1479" spans="1:2" x14ac:dyDescent="0.25">
      <c r="A1479" s="3" t="s">
        <v>1164</v>
      </c>
      <c r="B1479">
        <v>5</v>
      </c>
    </row>
    <row r="1480" spans="1:2" x14ac:dyDescent="0.25">
      <c r="A1480" s="3" t="s">
        <v>1182</v>
      </c>
      <c r="B1480">
        <v>5</v>
      </c>
    </row>
    <row r="1481" spans="1:2" x14ac:dyDescent="0.25">
      <c r="A1481" s="3" t="s">
        <v>814</v>
      </c>
      <c r="B1481">
        <v>5</v>
      </c>
    </row>
    <row r="1482" spans="1:2" x14ac:dyDescent="0.25">
      <c r="A1482" s="3" t="s">
        <v>88</v>
      </c>
      <c r="B1482">
        <v>5</v>
      </c>
    </row>
    <row r="1483" spans="1:2" x14ac:dyDescent="0.25">
      <c r="A1483" s="3" t="s">
        <v>1202</v>
      </c>
      <c r="B1483">
        <v>5</v>
      </c>
    </row>
    <row r="1484" spans="1:2" x14ac:dyDescent="0.25">
      <c r="A1484" s="3" t="s">
        <v>229</v>
      </c>
      <c r="B1484">
        <v>5</v>
      </c>
    </row>
    <row r="1485" spans="1:2" x14ac:dyDescent="0.25">
      <c r="A1485" s="3" t="s">
        <v>1055</v>
      </c>
      <c r="B1485">
        <v>5</v>
      </c>
    </row>
    <row r="1486" spans="1:2" x14ac:dyDescent="0.25">
      <c r="A1486" s="3" t="s">
        <v>785</v>
      </c>
      <c r="B1486">
        <v>5</v>
      </c>
    </row>
    <row r="1487" spans="1:2" x14ac:dyDescent="0.25">
      <c r="A1487" s="3" t="s">
        <v>583</v>
      </c>
      <c r="B1487">
        <v>5</v>
      </c>
    </row>
    <row r="1488" spans="1:2" x14ac:dyDescent="0.25">
      <c r="A1488" s="3" t="s">
        <v>1196</v>
      </c>
      <c r="B1488">
        <v>5</v>
      </c>
    </row>
    <row r="1489" spans="1:2" x14ac:dyDescent="0.25">
      <c r="A1489" s="3" t="s">
        <v>568</v>
      </c>
      <c r="B1489">
        <v>5</v>
      </c>
    </row>
    <row r="1490" spans="1:2" x14ac:dyDescent="0.25">
      <c r="A1490" s="3" t="s">
        <v>982</v>
      </c>
      <c r="B1490">
        <v>4</v>
      </c>
    </row>
    <row r="1491" spans="1:2" x14ac:dyDescent="0.25">
      <c r="A1491" s="3" t="s">
        <v>1091</v>
      </c>
      <c r="B1491">
        <v>4</v>
      </c>
    </row>
    <row r="1492" spans="1:2" x14ac:dyDescent="0.25">
      <c r="A1492" s="3" t="s">
        <v>806</v>
      </c>
      <c r="B1492">
        <v>4</v>
      </c>
    </row>
    <row r="1493" spans="1:2" x14ac:dyDescent="0.25">
      <c r="A1493" s="3" t="s">
        <v>937</v>
      </c>
      <c r="B1493">
        <v>4</v>
      </c>
    </row>
    <row r="1494" spans="1:2" x14ac:dyDescent="0.25">
      <c r="A1494" s="3" t="s">
        <v>345</v>
      </c>
      <c r="B1494">
        <v>4</v>
      </c>
    </row>
    <row r="1495" spans="1:2" x14ac:dyDescent="0.25">
      <c r="A1495" s="3" t="s">
        <v>1144</v>
      </c>
      <c r="B1495">
        <v>4</v>
      </c>
    </row>
    <row r="1496" spans="1:2" x14ac:dyDescent="0.25">
      <c r="A1496" s="3" t="s">
        <v>659</v>
      </c>
      <c r="B1496">
        <v>4</v>
      </c>
    </row>
    <row r="1497" spans="1:2" x14ac:dyDescent="0.25">
      <c r="A1497" s="3" t="s">
        <v>332</v>
      </c>
      <c r="B1497">
        <v>4</v>
      </c>
    </row>
    <row r="1498" spans="1:2" x14ac:dyDescent="0.25">
      <c r="A1498" s="3" t="s">
        <v>1081</v>
      </c>
      <c r="B1498">
        <v>4</v>
      </c>
    </row>
    <row r="1499" spans="1:2" x14ac:dyDescent="0.25">
      <c r="A1499" s="3" t="s">
        <v>444</v>
      </c>
      <c r="B1499">
        <v>3</v>
      </c>
    </row>
    <row r="1500" spans="1:2" x14ac:dyDescent="0.25">
      <c r="A1500" s="3" t="s">
        <v>1195</v>
      </c>
      <c r="B1500">
        <v>3</v>
      </c>
    </row>
    <row r="1501" spans="1:2" x14ac:dyDescent="0.25">
      <c r="A1501" s="3" t="s">
        <v>1103</v>
      </c>
      <c r="B1501">
        <v>3</v>
      </c>
    </row>
    <row r="1502" spans="1:2" x14ac:dyDescent="0.25">
      <c r="A1502" s="3" t="s">
        <v>776</v>
      </c>
      <c r="B1502">
        <v>3</v>
      </c>
    </row>
    <row r="1503" spans="1:2" x14ac:dyDescent="0.25">
      <c r="A1503" s="3" t="s">
        <v>101</v>
      </c>
      <c r="B1503">
        <v>3</v>
      </c>
    </row>
    <row r="1504" spans="1:2" x14ac:dyDescent="0.25">
      <c r="A1504" s="3" t="s">
        <v>807</v>
      </c>
      <c r="B1504">
        <v>3</v>
      </c>
    </row>
    <row r="1505" spans="1:2" x14ac:dyDescent="0.25">
      <c r="A1505" s="3" t="s">
        <v>1157</v>
      </c>
      <c r="B1505">
        <v>3</v>
      </c>
    </row>
    <row r="1506" spans="1:2" x14ac:dyDescent="0.25">
      <c r="A1506" s="3" t="s">
        <v>483</v>
      </c>
      <c r="B1506">
        <v>3</v>
      </c>
    </row>
    <row r="1507" spans="1:2" x14ac:dyDescent="0.25">
      <c r="A1507" s="3" t="s">
        <v>16</v>
      </c>
      <c r="B1507">
        <v>3</v>
      </c>
    </row>
    <row r="1508" spans="1:2" x14ac:dyDescent="0.25">
      <c r="A1508" s="3" t="s">
        <v>968</v>
      </c>
      <c r="B1508">
        <v>3</v>
      </c>
    </row>
    <row r="1509" spans="1:2" x14ac:dyDescent="0.25">
      <c r="A1509" s="3" t="s">
        <v>1147</v>
      </c>
      <c r="B1509">
        <v>3</v>
      </c>
    </row>
    <row r="1510" spans="1:2" x14ac:dyDescent="0.25">
      <c r="A1510" s="3" t="s">
        <v>57</v>
      </c>
      <c r="B1510">
        <v>3</v>
      </c>
    </row>
    <row r="1511" spans="1:2" x14ac:dyDescent="0.25">
      <c r="A1511" s="3" t="s">
        <v>1130</v>
      </c>
      <c r="B1511">
        <v>3</v>
      </c>
    </row>
    <row r="1512" spans="1:2" x14ac:dyDescent="0.25">
      <c r="A1512" s="3" t="s">
        <v>1146</v>
      </c>
      <c r="B1512">
        <v>3</v>
      </c>
    </row>
    <row r="1513" spans="1:2" x14ac:dyDescent="0.25">
      <c r="A1513" s="3" t="s">
        <v>1205</v>
      </c>
      <c r="B1513">
        <v>3</v>
      </c>
    </row>
    <row r="1514" spans="1:2" x14ac:dyDescent="0.25">
      <c r="A1514" s="3" t="s">
        <v>61</v>
      </c>
      <c r="B1514">
        <v>3</v>
      </c>
    </row>
    <row r="1515" spans="1:2" x14ac:dyDescent="0.25">
      <c r="A1515" s="3" t="s">
        <v>1192</v>
      </c>
      <c r="B1515">
        <v>3</v>
      </c>
    </row>
    <row r="1516" spans="1:2" x14ac:dyDescent="0.25">
      <c r="A1516" s="3" t="s">
        <v>813</v>
      </c>
      <c r="B1516">
        <v>3</v>
      </c>
    </row>
    <row r="1517" spans="1:2" x14ac:dyDescent="0.25">
      <c r="A1517" s="3" t="s">
        <v>257</v>
      </c>
      <c r="B1517">
        <v>2</v>
      </c>
    </row>
    <row r="1518" spans="1:2" x14ac:dyDescent="0.25">
      <c r="A1518" s="3" t="s">
        <v>1200</v>
      </c>
      <c r="B1518">
        <v>2</v>
      </c>
    </row>
    <row r="1519" spans="1:2" x14ac:dyDescent="0.25">
      <c r="A1519" s="3" t="s">
        <v>253</v>
      </c>
      <c r="B1519">
        <v>2</v>
      </c>
    </row>
    <row r="1520" spans="1:2" x14ac:dyDescent="0.25">
      <c r="A1520" s="3" t="s">
        <v>587</v>
      </c>
      <c r="B1520">
        <v>2</v>
      </c>
    </row>
    <row r="1521" spans="1:2" x14ac:dyDescent="0.25">
      <c r="A1521" s="3" t="s">
        <v>97</v>
      </c>
      <c r="B1521">
        <v>2</v>
      </c>
    </row>
    <row r="1522" spans="1:2" x14ac:dyDescent="0.25">
      <c r="A1522" s="3" t="s">
        <v>527</v>
      </c>
      <c r="B1522">
        <v>2</v>
      </c>
    </row>
    <row r="1523" spans="1:2" x14ac:dyDescent="0.25">
      <c r="A1523" s="3" t="s">
        <v>87</v>
      </c>
      <c r="B1523">
        <v>2</v>
      </c>
    </row>
    <row r="1524" spans="1:2" x14ac:dyDescent="0.25">
      <c r="A1524" s="3" t="s">
        <v>722</v>
      </c>
      <c r="B1524">
        <v>2</v>
      </c>
    </row>
    <row r="1525" spans="1:2" x14ac:dyDescent="0.25">
      <c r="A1525" s="3" t="s">
        <v>1151</v>
      </c>
      <c r="B1525">
        <v>2</v>
      </c>
    </row>
    <row r="1526" spans="1:2" x14ac:dyDescent="0.25">
      <c r="A1526" s="3" t="s">
        <v>1159</v>
      </c>
      <c r="B1526">
        <v>2</v>
      </c>
    </row>
    <row r="1527" spans="1:2" x14ac:dyDescent="0.25">
      <c r="A1527" s="3" t="s">
        <v>20</v>
      </c>
      <c r="B1527">
        <v>2</v>
      </c>
    </row>
    <row r="1528" spans="1:2" x14ac:dyDescent="0.25">
      <c r="A1528" s="3" t="s">
        <v>775</v>
      </c>
      <c r="B1528">
        <v>2</v>
      </c>
    </row>
    <row r="1529" spans="1:2" x14ac:dyDescent="0.25">
      <c r="A1529" s="3" t="s">
        <v>1098</v>
      </c>
      <c r="B1529">
        <v>2</v>
      </c>
    </row>
    <row r="1530" spans="1:2" x14ac:dyDescent="0.25">
      <c r="A1530" s="3" t="s">
        <v>74</v>
      </c>
      <c r="B1530">
        <v>2</v>
      </c>
    </row>
    <row r="1531" spans="1:2" x14ac:dyDescent="0.25">
      <c r="A1531" s="3" t="s">
        <v>375</v>
      </c>
      <c r="B1531">
        <v>2</v>
      </c>
    </row>
    <row r="1532" spans="1:2" x14ac:dyDescent="0.25">
      <c r="A1532" s="3" t="s">
        <v>189</v>
      </c>
      <c r="B1532">
        <v>2</v>
      </c>
    </row>
    <row r="1533" spans="1:2" x14ac:dyDescent="0.25">
      <c r="A1533" s="3" t="s">
        <v>144</v>
      </c>
      <c r="B1533">
        <v>2</v>
      </c>
    </row>
    <row r="1534" spans="1:2" x14ac:dyDescent="0.25">
      <c r="A1534" s="3" t="s">
        <v>69</v>
      </c>
      <c r="B1534">
        <v>2</v>
      </c>
    </row>
    <row r="1535" spans="1:2" x14ac:dyDescent="0.25">
      <c r="A1535" s="3" t="s">
        <v>958</v>
      </c>
      <c r="B1535">
        <v>2</v>
      </c>
    </row>
    <row r="1536" spans="1:2" x14ac:dyDescent="0.25">
      <c r="A1536" s="3" t="s">
        <v>831</v>
      </c>
      <c r="B1536">
        <v>2</v>
      </c>
    </row>
    <row r="1537" spans="1:2" x14ac:dyDescent="0.25">
      <c r="A1537" s="3" t="s">
        <v>137</v>
      </c>
      <c r="B1537">
        <v>2</v>
      </c>
    </row>
    <row r="1538" spans="1:2" x14ac:dyDescent="0.25">
      <c r="A1538" s="3" t="s">
        <v>837</v>
      </c>
      <c r="B1538">
        <v>2</v>
      </c>
    </row>
    <row r="1539" spans="1:2" x14ac:dyDescent="0.25">
      <c r="A1539" s="3" t="s">
        <v>636</v>
      </c>
      <c r="B1539">
        <v>2</v>
      </c>
    </row>
    <row r="1540" spans="1:2" x14ac:dyDescent="0.25">
      <c r="A1540" s="3" t="s">
        <v>1076</v>
      </c>
      <c r="B1540">
        <v>2</v>
      </c>
    </row>
    <row r="1541" spans="1:2" x14ac:dyDescent="0.25">
      <c r="A1541" s="3" t="s">
        <v>1133</v>
      </c>
      <c r="B1541">
        <v>2</v>
      </c>
    </row>
    <row r="1542" spans="1:2" x14ac:dyDescent="0.25">
      <c r="A1542" s="3" t="s">
        <v>1092</v>
      </c>
      <c r="B1542">
        <v>2</v>
      </c>
    </row>
    <row r="1543" spans="1:2" x14ac:dyDescent="0.25">
      <c r="A1543" s="3" t="s">
        <v>903</v>
      </c>
      <c r="B1543">
        <v>2</v>
      </c>
    </row>
    <row r="1544" spans="1:2" x14ac:dyDescent="0.25">
      <c r="A1544" s="3" t="s">
        <v>272</v>
      </c>
      <c r="B1544">
        <v>2</v>
      </c>
    </row>
    <row r="1545" spans="1:2" x14ac:dyDescent="0.25">
      <c r="A1545" s="3" t="s">
        <v>1119</v>
      </c>
      <c r="B1545">
        <v>2</v>
      </c>
    </row>
    <row r="1546" spans="1:2" x14ac:dyDescent="0.25">
      <c r="A1546" s="3" t="s">
        <v>727</v>
      </c>
      <c r="B1546">
        <v>2</v>
      </c>
    </row>
    <row r="1547" spans="1:2" x14ac:dyDescent="0.25">
      <c r="A1547" s="3" t="s">
        <v>374</v>
      </c>
      <c r="B1547">
        <v>2</v>
      </c>
    </row>
    <row r="1548" spans="1:2" x14ac:dyDescent="0.25">
      <c r="A1548" s="3" t="s">
        <v>920</v>
      </c>
      <c r="B1548">
        <v>2</v>
      </c>
    </row>
    <row r="1549" spans="1:2" x14ac:dyDescent="0.25">
      <c r="A1549" s="3" t="s">
        <v>1007</v>
      </c>
      <c r="B1549">
        <v>2</v>
      </c>
    </row>
    <row r="1550" spans="1:2" x14ac:dyDescent="0.25">
      <c r="A1550" s="3" t="s">
        <v>687</v>
      </c>
      <c r="B1550">
        <v>2</v>
      </c>
    </row>
    <row r="1551" spans="1:2" x14ac:dyDescent="0.25">
      <c r="A1551" s="3" t="s">
        <v>34</v>
      </c>
      <c r="B1551">
        <v>2</v>
      </c>
    </row>
    <row r="1552" spans="1:2" x14ac:dyDescent="0.25">
      <c r="A1552" s="3" t="s">
        <v>404</v>
      </c>
      <c r="B1552">
        <v>2</v>
      </c>
    </row>
    <row r="1553" spans="1:2" x14ac:dyDescent="0.25">
      <c r="A1553" s="3" t="s">
        <v>1067</v>
      </c>
      <c r="B1553">
        <v>2</v>
      </c>
    </row>
    <row r="1554" spans="1:2" x14ac:dyDescent="0.25">
      <c r="A1554" s="3" t="s">
        <v>393</v>
      </c>
      <c r="B1554">
        <v>2</v>
      </c>
    </row>
    <row r="1555" spans="1:2" x14ac:dyDescent="0.25">
      <c r="A1555" s="3" t="s">
        <v>972</v>
      </c>
      <c r="B1555">
        <v>2</v>
      </c>
    </row>
    <row r="1556" spans="1:2" x14ac:dyDescent="0.25">
      <c r="A1556" s="3" t="s">
        <v>65</v>
      </c>
      <c r="B1556">
        <v>2</v>
      </c>
    </row>
    <row r="1557" spans="1:2" x14ac:dyDescent="0.25">
      <c r="A1557" s="3" t="s">
        <v>543</v>
      </c>
      <c r="B1557">
        <v>1</v>
      </c>
    </row>
    <row r="1558" spans="1:2" x14ac:dyDescent="0.25">
      <c r="A1558" s="3" t="s">
        <v>1117</v>
      </c>
      <c r="B1558">
        <v>1</v>
      </c>
    </row>
    <row r="1559" spans="1:2" x14ac:dyDescent="0.25">
      <c r="A1559" s="3" t="s">
        <v>874</v>
      </c>
      <c r="B1559">
        <v>1</v>
      </c>
    </row>
    <row r="1560" spans="1:2" x14ac:dyDescent="0.25">
      <c r="A1560" s="3" t="s">
        <v>146</v>
      </c>
      <c r="B1560">
        <v>1</v>
      </c>
    </row>
    <row r="1561" spans="1:2" x14ac:dyDescent="0.25">
      <c r="A1561" s="3" t="s">
        <v>1191</v>
      </c>
      <c r="B1561">
        <v>1</v>
      </c>
    </row>
    <row r="1562" spans="1:2" x14ac:dyDescent="0.25">
      <c r="A1562" s="3" t="s">
        <v>147</v>
      </c>
      <c r="B1562">
        <v>1</v>
      </c>
    </row>
    <row r="1563" spans="1:2" x14ac:dyDescent="0.25">
      <c r="A1563" s="3" t="s">
        <v>1198</v>
      </c>
      <c r="B1563">
        <v>1</v>
      </c>
    </row>
    <row r="1564" spans="1:2" x14ac:dyDescent="0.25">
      <c r="A1564" s="3" t="s">
        <v>762</v>
      </c>
      <c r="B1564">
        <v>1</v>
      </c>
    </row>
    <row r="1565" spans="1:2" x14ac:dyDescent="0.25">
      <c r="A1565" s="3" t="s">
        <v>888</v>
      </c>
      <c r="B1565">
        <v>1</v>
      </c>
    </row>
    <row r="1566" spans="1:2" x14ac:dyDescent="0.25">
      <c r="A1566" s="3" t="s">
        <v>765</v>
      </c>
      <c r="B1566">
        <v>1</v>
      </c>
    </row>
    <row r="1567" spans="1:2" x14ac:dyDescent="0.25">
      <c r="A1567" s="3" t="s">
        <v>658</v>
      </c>
      <c r="B1567">
        <v>1</v>
      </c>
    </row>
    <row r="1568" spans="1:2" x14ac:dyDescent="0.25">
      <c r="A1568" s="3" t="s">
        <v>1135</v>
      </c>
      <c r="B1568">
        <v>1</v>
      </c>
    </row>
    <row r="1569" spans="1:2" x14ac:dyDescent="0.25">
      <c r="A1569" s="3" t="s">
        <v>466</v>
      </c>
      <c r="B1569">
        <v>1</v>
      </c>
    </row>
    <row r="1570" spans="1:2" x14ac:dyDescent="0.25">
      <c r="A1570" s="3" t="s">
        <v>768</v>
      </c>
      <c r="B1570">
        <v>1</v>
      </c>
    </row>
    <row r="1571" spans="1:2" x14ac:dyDescent="0.25">
      <c r="A1571" s="3" t="s">
        <v>1097</v>
      </c>
      <c r="B1571">
        <v>1</v>
      </c>
    </row>
    <row r="1572" spans="1:2" x14ac:dyDescent="0.25">
      <c r="A1572" s="3" t="s">
        <v>1049</v>
      </c>
      <c r="B1572">
        <v>1</v>
      </c>
    </row>
    <row r="1573" spans="1:2" x14ac:dyDescent="0.25">
      <c r="A1573" s="3" t="s">
        <v>78</v>
      </c>
      <c r="B1573">
        <v>1</v>
      </c>
    </row>
    <row r="1574" spans="1:2" x14ac:dyDescent="0.25">
      <c r="A1574" s="3" t="s">
        <v>421</v>
      </c>
      <c r="B1574">
        <v>1</v>
      </c>
    </row>
    <row r="1575" spans="1:2" x14ac:dyDescent="0.25">
      <c r="A1575" s="3" t="s">
        <v>999</v>
      </c>
      <c r="B1575">
        <v>1</v>
      </c>
    </row>
    <row r="1576" spans="1:2" x14ac:dyDescent="0.25">
      <c r="A1576" s="3" t="s">
        <v>1107</v>
      </c>
      <c r="B1576">
        <v>1</v>
      </c>
    </row>
    <row r="1577" spans="1:2" x14ac:dyDescent="0.25">
      <c r="A1577" s="3" t="s">
        <v>729</v>
      </c>
      <c r="B1577">
        <v>1</v>
      </c>
    </row>
    <row r="1578" spans="1:2" x14ac:dyDescent="0.25">
      <c r="A1578" s="3" t="s">
        <v>773</v>
      </c>
      <c r="B1578">
        <v>1</v>
      </c>
    </row>
    <row r="1579" spans="1:2" x14ac:dyDescent="0.25">
      <c r="A1579" s="3" t="s">
        <v>201</v>
      </c>
      <c r="B1579">
        <v>1</v>
      </c>
    </row>
    <row r="1580" spans="1:2" x14ac:dyDescent="0.25">
      <c r="A1580" s="3" t="s">
        <v>423</v>
      </c>
      <c r="B1580">
        <v>1</v>
      </c>
    </row>
    <row r="1581" spans="1:2" x14ac:dyDescent="0.25">
      <c r="A1581" s="3" t="s">
        <v>1088</v>
      </c>
      <c r="B1581">
        <v>1</v>
      </c>
    </row>
    <row r="1582" spans="1:2" x14ac:dyDescent="0.25">
      <c r="A1582" s="3" t="s">
        <v>10</v>
      </c>
      <c r="B1582">
        <v>1</v>
      </c>
    </row>
    <row r="1583" spans="1:2" x14ac:dyDescent="0.25">
      <c r="A1583" s="3" t="s">
        <v>1145</v>
      </c>
      <c r="B1583">
        <v>1</v>
      </c>
    </row>
    <row r="1584" spans="1:2" x14ac:dyDescent="0.25">
      <c r="A1584" s="3" t="s">
        <v>549</v>
      </c>
      <c r="B1584">
        <v>1</v>
      </c>
    </row>
    <row r="1585" spans="1:2" x14ac:dyDescent="0.25">
      <c r="A1585" s="3" t="s">
        <v>180</v>
      </c>
      <c r="B1585">
        <v>1</v>
      </c>
    </row>
    <row r="1586" spans="1:2" x14ac:dyDescent="0.25">
      <c r="A1586" s="3" t="s">
        <v>1154</v>
      </c>
      <c r="B1586">
        <v>1</v>
      </c>
    </row>
    <row r="1587" spans="1:2" x14ac:dyDescent="0.25">
      <c r="A1587" s="3" t="s">
        <v>1115</v>
      </c>
      <c r="B1587">
        <v>1</v>
      </c>
    </row>
    <row r="1588" spans="1:2" x14ac:dyDescent="0.25">
      <c r="A1588" s="3" t="s">
        <v>282</v>
      </c>
      <c r="B1588">
        <v>1</v>
      </c>
    </row>
    <row r="1589" spans="1:2" x14ac:dyDescent="0.25">
      <c r="A1589" s="3" t="s">
        <v>1105</v>
      </c>
      <c r="B1589">
        <v>1</v>
      </c>
    </row>
    <row r="1590" spans="1:2" x14ac:dyDescent="0.25">
      <c r="A1590" s="3" t="s">
        <v>124</v>
      </c>
      <c r="B1590">
        <v>1</v>
      </c>
    </row>
    <row r="1591" spans="1:2" x14ac:dyDescent="0.25">
      <c r="A1591" s="3" t="s">
        <v>1148</v>
      </c>
      <c r="B1591">
        <v>1</v>
      </c>
    </row>
    <row r="1592" spans="1:2" x14ac:dyDescent="0.25">
      <c r="A1592" s="3" t="s">
        <v>599</v>
      </c>
      <c r="B1592">
        <v>1</v>
      </c>
    </row>
    <row r="1593" spans="1:2" x14ac:dyDescent="0.25">
      <c r="A1593" s="3" t="s">
        <v>652</v>
      </c>
      <c r="B1593">
        <v>1</v>
      </c>
    </row>
    <row r="1594" spans="1:2" x14ac:dyDescent="0.25">
      <c r="A1594" s="3" t="s">
        <v>216</v>
      </c>
      <c r="B1594">
        <v>1</v>
      </c>
    </row>
    <row r="1595" spans="1:2" x14ac:dyDescent="0.25">
      <c r="A1595" s="3" t="s">
        <v>116</v>
      </c>
      <c r="B1595">
        <v>1</v>
      </c>
    </row>
    <row r="1596" spans="1:2" x14ac:dyDescent="0.25">
      <c r="A1596" s="3" t="s">
        <v>152</v>
      </c>
      <c r="B1596">
        <v>1</v>
      </c>
    </row>
    <row r="1597" spans="1:2" x14ac:dyDescent="0.25">
      <c r="A1597" s="3" t="s">
        <v>85</v>
      </c>
      <c r="B1597">
        <v>1</v>
      </c>
    </row>
    <row r="1598" spans="1:2" x14ac:dyDescent="0.25">
      <c r="A1598" s="3" t="s">
        <v>787</v>
      </c>
      <c r="B1598">
        <v>1</v>
      </c>
    </row>
    <row r="1599" spans="1:2" x14ac:dyDescent="0.25">
      <c r="A1599" s="3" t="s">
        <v>1096</v>
      </c>
      <c r="B1599">
        <v>1</v>
      </c>
    </row>
    <row r="1600" spans="1:2" x14ac:dyDescent="0.25">
      <c r="A1600" s="3" t="s">
        <v>285</v>
      </c>
      <c r="B1600">
        <v>1</v>
      </c>
    </row>
    <row r="1601" spans="1:2" x14ac:dyDescent="0.25">
      <c r="A1601" s="3" t="s">
        <v>730</v>
      </c>
      <c r="B1601">
        <v>1</v>
      </c>
    </row>
    <row r="1602" spans="1:2" x14ac:dyDescent="0.25">
      <c r="A1602" s="3" t="s">
        <v>695</v>
      </c>
      <c r="B1602">
        <v>1</v>
      </c>
    </row>
    <row r="1603" spans="1:2" x14ac:dyDescent="0.25">
      <c r="A1603" s="3" t="s">
        <v>915</v>
      </c>
      <c r="B1603">
        <v>1</v>
      </c>
    </row>
    <row r="1604" spans="1:2" x14ac:dyDescent="0.25">
      <c r="A1604" s="3" t="s">
        <v>340</v>
      </c>
      <c r="B1604">
        <v>1</v>
      </c>
    </row>
    <row r="1605" spans="1:2" x14ac:dyDescent="0.25">
      <c r="A1605" s="3" t="s">
        <v>204</v>
      </c>
      <c r="B1605">
        <v>1</v>
      </c>
    </row>
    <row r="1606" spans="1:2" x14ac:dyDescent="0.25">
      <c r="A1606" s="3" t="s">
        <v>790</v>
      </c>
      <c r="B1606">
        <v>1</v>
      </c>
    </row>
    <row r="1607" spans="1:2" x14ac:dyDescent="0.25">
      <c r="A1607" s="3" t="s">
        <v>35</v>
      </c>
      <c r="B1607">
        <v>1</v>
      </c>
    </row>
    <row r="1608" spans="1:2" x14ac:dyDescent="0.25">
      <c r="A1608" s="3" t="s">
        <v>536</v>
      </c>
      <c r="B1608">
        <v>1</v>
      </c>
    </row>
    <row r="1609" spans="1:2" x14ac:dyDescent="0.25">
      <c r="A1609" s="3" t="s">
        <v>1073</v>
      </c>
      <c r="B1609">
        <v>1</v>
      </c>
    </row>
    <row r="1610" spans="1:2" x14ac:dyDescent="0.25">
      <c r="A1610" s="3" t="s">
        <v>794</v>
      </c>
      <c r="B1610">
        <v>1</v>
      </c>
    </row>
    <row r="1611" spans="1:2" x14ac:dyDescent="0.25">
      <c r="A1611" s="3" t="s">
        <v>716</v>
      </c>
      <c r="B1611">
        <v>1</v>
      </c>
    </row>
    <row r="1612" spans="1:2" x14ac:dyDescent="0.25">
      <c r="A1612" s="3" t="s">
        <v>228</v>
      </c>
      <c r="B1612">
        <v>1</v>
      </c>
    </row>
    <row r="1613" spans="1:2" x14ac:dyDescent="0.25">
      <c r="A1613" s="3" t="s">
        <v>1059</v>
      </c>
      <c r="B1613">
        <v>1</v>
      </c>
    </row>
    <row r="1614" spans="1:2" x14ac:dyDescent="0.25">
      <c r="A1614" s="3" t="s">
        <v>23</v>
      </c>
      <c r="B1614">
        <v>1</v>
      </c>
    </row>
    <row r="1615" spans="1:2" x14ac:dyDescent="0.25">
      <c r="A1615" s="3" t="s">
        <v>241</v>
      </c>
      <c r="B1615">
        <v>1</v>
      </c>
    </row>
    <row r="1616" spans="1:2" x14ac:dyDescent="0.25">
      <c r="A1616" s="3" t="s">
        <v>1022</v>
      </c>
      <c r="B1616">
        <v>1</v>
      </c>
    </row>
    <row r="1617" spans="1:2" x14ac:dyDescent="0.25">
      <c r="A1617" s="3" t="s">
        <v>53</v>
      </c>
      <c r="B1617">
        <v>1</v>
      </c>
    </row>
    <row r="1618" spans="1:2" x14ac:dyDescent="0.25">
      <c r="A1618" s="3" t="s">
        <v>974</v>
      </c>
      <c r="B1618">
        <v>1</v>
      </c>
    </row>
    <row r="1619" spans="1:2" x14ac:dyDescent="0.25">
      <c r="A1619" s="3" t="s">
        <v>643</v>
      </c>
      <c r="B1619">
        <v>1</v>
      </c>
    </row>
    <row r="1620" spans="1:2" x14ac:dyDescent="0.25">
      <c r="A1620" s="3" t="s">
        <v>1186</v>
      </c>
      <c r="B1620">
        <v>1</v>
      </c>
    </row>
    <row r="1621" spans="1:2" x14ac:dyDescent="0.25">
      <c r="A1621" s="3" t="s">
        <v>115</v>
      </c>
      <c r="B1621">
        <v>1</v>
      </c>
    </row>
    <row r="1622" spans="1:2" x14ac:dyDescent="0.25">
      <c r="A1622" s="3" t="s">
        <v>72</v>
      </c>
      <c r="B1622">
        <v>1</v>
      </c>
    </row>
    <row r="1623" spans="1:2" x14ac:dyDescent="0.25">
      <c r="A1623" s="3" t="s">
        <v>1137</v>
      </c>
      <c r="B1623">
        <v>1</v>
      </c>
    </row>
    <row r="1624" spans="1:2" x14ac:dyDescent="0.25">
      <c r="A1624" s="3" t="s">
        <v>517</v>
      </c>
      <c r="B1624">
        <v>1</v>
      </c>
    </row>
    <row r="1625" spans="1:2" x14ac:dyDescent="0.25">
      <c r="A1625" s="3" t="s">
        <v>984</v>
      </c>
      <c r="B1625">
        <v>1</v>
      </c>
    </row>
    <row r="1626" spans="1:2" x14ac:dyDescent="0.25">
      <c r="A1626" s="3" t="s">
        <v>50</v>
      </c>
      <c r="B1626">
        <v>1</v>
      </c>
    </row>
    <row r="1627" spans="1:2" x14ac:dyDescent="0.25">
      <c r="A1627" s="3" t="s">
        <v>1038</v>
      </c>
      <c r="B1627">
        <v>1</v>
      </c>
    </row>
    <row r="1628" spans="1:2" x14ac:dyDescent="0.25">
      <c r="A1628" s="3" t="s">
        <v>960</v>
      </c>
      <c r="B1628">
        <v>1</v>
      </c>
    </row>
    <row r="1629" spans="1:2" x14ac:dyDescent="0.25">
      <c r="A1629" s="3" t="s">
        <v>862</v>
      </c>
      <c r="B1629">
        <v>1</v>
      </c>
    </row>
    <row r="1630" spans="1:2" x14ac:dyDescent="0.25">
      <c r="A1630" s="3" t="s">
        <v>810</v>
      </c>
      <c r="B1630">
        <v>1</v>
      </c>
    </row>
    <row r="1631" spans="1:2" x14ac:dyDescent="0.25">
      <c r="A1631" s="3" t="s">
        <v>1074</v>
      </c>
      <c r="B1631">
        <v>1</v>
      </c>
    </row>
    <row r="1632" spans="1:2" x14ac:dyDescent="0.25">
      <c r="A1632" s="3" t="s">
        <v>812</v>
      </c>
      <c r="B1632">
        <v>1</v>
      </c>
    </row>
    <row r="1633" spans="1:2" x14ac:dyDescent="0.25">
      <c r="A1633" s="3" t="s">
        <v>1094</v>
      </c>
      <c r="B1633">
        <v>1</v>
      </c>
    </row>
    <row r="1634" spans="1:2" x14ac:dyDescent="0.25">
      <c r="A1634" s="3" t="s">
        <v>1161</v>
      </c>
      <c r="B1634">
        <v>1</v>
      </c>
    </row>
    <row r="1635" spans="1:2" x14ac:dyDescent="0.25">
      <c r="A1635" s="3" t="s">
        <v>104</v>
      </c>
      <c r="B1635">
        <v>1</v>
      </c>
    </row>
    <row r="1636" spans="1:2" x14ac:dyDescent="0.25">
      <c r="A1636" s="3" t="s">
        <v>1110</v>
      </c>
      <c r="B1636">
        <v>1</v>
      </c>
    </row>
    <row r="1637" spans="1:2" x14ac:dyDescent="0.25">
      <c r="A1637" s="3" t="s">
        <v>1203</v>
      </c>
      <c r="B1637">
        <v>1</v>
      </c>
    </row>
    <row r="1638" spans="1:2" x14ac:dyDescent="0.25">
      <c r="A1638" s="3" t="s">
        <v>621</v>
      </c>
      <c r="B1638">
        <v>1</v>
      </c>
    </row>
    <row r="1639" spans="1:2" x14ac:dyDescent="0.25">
      <c r="A1639" s="3" t="s">
        <v>92</v>
      </c>
      <c r="B1639">
        <v>1</v>
      </c>
    </row>
    <row r="1640" spans="1:2" x14ac:dyDescent="0.25">
      <c r="A1640" s="3" t="s">
        <v>8</v>
      </c>
      <c r="B1640">
        <v>1</v>
      </c>
    </row>
    <row r="1641" spans="1:2" x14ac:dyDescent="0.25">
      <c r="A1641" s="3" t="s">
        <v>886</v>
      </c>
      <c r="B1641">
        <v>1</v>
      </c>
    </row>
    <row r="1642" spans="1:2" x14ac:dyDescent="0.25">
      <c r="A1642" s="3" t="s">
        <v>818</v>
      </c>
      <c r="B1642">
        <v>1</v>
      </c>
    </row>
    <row r="1643" spans="1:2" x14ac:dyDescent="0.25">
      <c r="A1643" s="3" t="s">
        <v>1171</v>
      </c>
      <c r="B1643">
        <v>1</v>
      </c>
    </row>
    <row r="1644" spans="1:2" x14ac:dyDescent="0.25">
      <c r="A1644" s="3" t="s">
        <v>1083</v>
      </c>
      <c r="B1644">
        <v>1</v>
      </c>
    </row>
    <row r="1645" spans="1:2" x14ac:dyDescent="0.25">
      <c r="A1645" s="3" t="s">
        <v>1084</v>
      </c>
      <c r="B1645">
        <v>1</v>
      </c>
    </row>
    <row r="1646" spans="1:2" x14ac:dyDescent="0.25">
      <c r="A1646" s="3" t="s">
        <v>634</v>
      </c>
      <c r="B1646">
        <v>1</v>
      </c>
    </row>
    <row r="1647" spans="1:2" x14ac:dyDescent="0.25">
      <c r="A1647" s="3" t="s">
        <v>256</v>
      </c>
      <c r="B1647">
        <v>1</v>
      </c>
    </row>
    <row r="1648" spans="1:2" x14ac:dyDescent="0.25">
      <c r="A1648" s="3" t="s">
        <v>179</v>
      </c>
      <c r="B1648">
        <v>1</v>
      </c>
    </row>
    <row r="1649" spans="1:2" x14ac:dyDescent="0.25">
      <c r="A1649" s="3" t="s">
        <v>108</v>
      </c>
      <c r="B1649">
        <v>1</v>
      </c>
    </row>
    <row r="1650" spans="1:2" x14ac:dyDescent="0.25">
      <c r="A1650" s="3" t="s">
        <v>822</v>
      </c>
      <c r="B1650">
        <v>1</v>
      </c>
    </row>
    <row r="1651" spans="1:2" x14ac:dyDescent="0.25">
      <c r="A1651" s="3" t="s">
        <v>36</v>
      </c>
      <c r="B1651">
        <v>1</v>
      </c>
    </row>
    <row r="1652" spans="1:2" x14ac:dyDescent="0.25">
      <c r="A1652" s="3" t="s">
        <v>89</v>
      </c>
      <c r="B1652">
        <v>1</v>
      </c>
    </row>
    <row r="1653" spans="1:2" x14ac:dyDescent="0.25">
      <c r="A1653" s="3" t="s">
        <v>1085</v>
      </c>
      <c r="B1653">
        <v>1</v>
      </c>
    </row>
    <row r="1654" spans="1:2" x14ac:dyDescent="0.25">
      <c r="A1654" s="3" t="s">
        <v>829</v>
      </c>
      <c r="B1654">
        <v>1</v>
      </c>
    </row>
    <row r="1655" spans="1:2" x14ac:dyDescent="0.25">
      <c r="A1655" s="3" t="s">
        <v>1100</v>
      </c>
      <c r="B1655">
        <v>1</v>
      </c>
    </row>
    <row r="1656" spans="1:2" x14ac:dyDescent="0.25">
      <c r="A1656" s="3" t="s">
        <v>830</v>
      </c>
      <c r="B1656">
        <v>1</v>
      </c>
    </row>
    <row r="1657" spans="1:2" x14ac:dyDescent="0.25">
      <c r="A1657" s="3" t="s">
        <v>922</v>
      </c>
      <c r="B1657">
        <v>1</v>
      </c>
    </row>
    <row r="1658" spans="1:2" x14ac:dyDescent="0.25">
      <c r="A1658" s="3" t="s">
        <v>1082</v>
      </c>
      <c r="B1658">
        <v>1</v>
      </c>
    </row>
    <row r="1659" spans="1:2" x14ac:dyDescent="0.25">
      <c r="A1659" s="3" t="s">
        <v>1134</v>
      </c>
      <c r="B1659">
        <v>1</v>
      </c>
    </row>
    <row r="1660" spans="1:2" x14ac:dyDescent="0.25">
      <c r="A1660" s="3" t="s">
        <v>975</v>
      </c>
      <c r="B1660">
        <v>1</v>
      </c>
    </row>
    <row r="1661" spans="1:2" x14ac:dyDescent="0.25">
      <c r="A1661" s="3" t="s">
        <v>1210</v>
      </c>
      <c r="B1661">
        <v>1</v>
      </c>
    </row>
    <row r="1662" spans="1:2" x14ac:dyDescent="0.25">
      <c r="A1662" s="3" t="s">
        <v>107</v>
      </c>
      <c r="B1662">
        <v>1</v>
      </c>
    </row>
    <row r="1663" spans="1:2" x14ac:dyDescent="0.25">
      <c r="A1663" s="3" t="s">
        <v>500</v>
      </c>
      <c r="B1663">
        <v>1</v>
      </c>
    </row>
    <row r="1664" spans="1:2" x14ac:dyDescent="0.25">
      <c r="A1664" s="3" t="s">
        <v>464</v>
      </c>
      <c r="B1664">
        <v>1</v>
      </c>
    </row>
    <row r="1665" spans="1:2" x14ac:dyDescent="0.25">
      <c r="A1665" s="3" t="s">
        <v>834</v>
      </c>
      <c r="B1665">
        <v>1</v>
      </c>
    </row>
    <row r="1666" spans="1:2" x14ac:dyDescent="0.25">
      <c r="A1666" s="2" t="s">
        <v>1212</v>
      </c>
      <c r="B1666">
        <v>132604</v>
      </c>
    </row>
    <row r="1667" spans="1:2" x14ac:dyDescent="0.25">
      <c r="A1667" s="3" t="s">
        <v>480</v>
      </c>
      <c r="B1667">
        <v>17863</v>
      </c>
    </row>
    <row r="1668" spans="1:2" x14ac:dyDescent="0.25">
      <c r="A1668" s="3" t="s">
        <v>1</v>
      </c>
      <c r="B1668">
        <v>15229</v>
      </c>
    </row>
    <row r="1669" spans="1:2" x14ac:dyDescent="0.25">
      <c r="A1669" s="3" t="s">
        <v>61</v>
      </c>
      <c r="B1669">
        <v>14135</v>
      </c>
    </row>
    <row r="1670" spans="1:2" x14ac:dyDescent="0.25">
      <c r="A1670" s="3" t="s">
        <v>28</v>
      </c>
      <c r="B1670">
        <v>13283</v>
      </c>
    </row>
    <row r="1671" spans="1:2" x14ac:dyDescent="0.25">
      <c r="A1671" s="3" t="s">
        <v>0</v>
      </c>
      <c r="B1671">
        <v>9759</v>
      </c>
    </row>
    <row r="1672" spans="1:2" x14ac:dyDescent="0.25">
      <c r="A1672" s="3" t="s">
        <v>66</v>
      </c>
      <c r="B1672">
        <v>7552</v>
      </c>
    </row>
    <row r="1673" spans="1:2" x14ac:dyDescent="0.25">
      <c r="A1673" s="3" t="s">
        <v>775</v>
      </c>
      <c r="B1673">
        <v>5670</v>
      </c>
    </row>
    <row r="1674" spans="1:2" x14ac:dyDescent="0.25">
      <c r="A1674" s="3" t="s">
        <v>1074</v>
      </c>
      <c r="B1674">
        <v>3645</v>
      </c>
    </row>
    <row r="1675" spans="1:2" x14ac:dyDescent="0.25">
      <c r="A1675" s="3" t="s">
        <v>776</v>
      </c>
      <c r="B1675">
        <v>3622</v>
      </c>
    </row>
    <row r="1676" spans="1:2" x14ac:dyDescent="0.25">
      <c r="A1676" s="3" t="s">
        <v>1224</v>
      </c>
      <c r="B1676">
        <v>3061</v>
      </c>
    </row>
    <row r="1677" spans="1:2" x14ac:dyDescent="0.25">
      <c r="A1677" s="3" t="s">
        <v>527</v>
      </c>
      <c r="B1677">
        <v>2566</v>
      </c>
    </row>
    <row r="1678" spans="1:2" x14ac:dyDescent="0.25">
      <c r="A1678" s="3" t="s">
        <v>1133</v>
      </c>
      <c r="B1678">
        <v>2542</v>
      </c>
    </row>
    <row r="1679" spans="1:2" x14ac:dyDescent="0.25">
      <c r="A1679" s="3" t="s">
        <v>1059</v>
      </c>
      <c r="B1679">
        <v>2535</v>
      </c>
    </row>
    <row r="1680" spans="1:2" x14ac:dyDescent="0.25">
      <c r="A1680" s="3" t="s">
        <v>1227</v>
      </c>
      <c r="B1680">
        <v>2495</v>
      </c>
    </row>
    <row r="1681" spans="1:2" x14ac:dyDescent="0.25">
      <c r="A1681" s="3" t="s">
        <v>461</v>
      </c>
      <c r="B1681">
        <v>2296</v>
      </c>
    </row>
    <row r="1682" spans="1:2" x14ac:dyDescent="0.25">
      <c r="A1682" s="3" t="s">
        <v>641</v>
      </c>
      <c r="B1682">
        <v>2289</v>
      </c>
    </row>
    <row r="1683" spans="1:2" x14ac:dyDescent="0.25">
      <c r="A1683" s="3" t="s">
        <v>76</v>
      </c>
      <c r="B1683">
        <v>2046</v>
      </c>
    </row>
    <row r="1684" spans="1:2" x14ac:dyDescent="0.25">
      <c r="A1684" s="3" t="s">
        <v>794</v>
      </c>
      <c r="B1684">
        <v>1980</v>
      </c>
    </row>
    <row r="1685" spans="1:2" x14ac:dyDescent="0.25">
      <c r="A1685" s="3" t="s">
        <v>387</v>
      </c>
      <c r="B1685">
        <v>1942</v>
      </c>
    </row>
    <row r="1686" spans="1:2" x14ac:dyDescent="0.25">
      <c r="A1686" s="3" t="s">
        <v>1018</v>
      </c>
      <c r="B1686">
        <v>1584</v>
      </c>
    </row>
    <row r="1687" spans="1:2" x14ac:dyDescent="0.25">
      <c r="A1687" s="3" t="s">
        <v>1243</v>
      </c>
      <c r="B1687">
        <v>1427</v>
      </c>
    </row>
    <row r="1688" spans="1:2" x14ac:dyDescent="0.25">
      <c r="A1688" s="3" t="s">
        <v>1175</v>
      </c>
      <c r="B1688">
        <v>1404</v>
      </c>
    </row>
    <row r="1689" spans="1:2" x14ac:dyDescent="0.25">
      <c r="A1689" s="3" t="s">
        <v>155</v>
      </c>
      <c r="B1689">
        <v>1338</v>
      </c>
    </row>
    <row r="1690" spans="1:2" x14ac:dyDescent="0.25">
      <c r="A1690" s="3" t="s">
        <v>1219</v>
      </c>
      <c r="B1690">
        <v>1148</v>
      </c>
    </row>
    <row r="1691" spans="1:2" x14ac:dyDescent="0.25">
      <c r="A1691" s="3" t="s">
        <v>466</v>
      </c>
      <c r="B1691">
        <v>1125</v>
      </c>
    </row>
    <row r="1692" spans="1:2" x14ac:dyDescent="0.25">
      <c r="A1692" s="3" t="s">
        <v>634</v>
      </c>
      <c r="B1692">
        <v>1062</v>
      </c>
    </row>
    <row r="1693" spans="1:2" x14ac:dyDescent="0.25">
      <c r="A1693" s="3" t="s">
        <v>1184</v>
      </c>
      <c r="B1693">
        <v>1041</v>
      </c>
    </row>
    <row r="1694" spans="1:2" x14ac:dyDescent="0.25">
      <c r="A1694" s="3" t="s">
        <v>1231</v>
      </c>
      <c r="B1694">
        <v>1032</v>
      </c>
    </row>
    <row r="1695" spans="1:2" x14ac:dyDescent="0.25">
      <c r="A1695" s="3" t="s">
        <v>405</v>
      </c>
      <c r="B1695">
        <v>976</v>
      </c>
    </row>
    <row r="1696" spans="1:2" x14ac:dyDescent="0.25">
      <c r="A1696" s="3" t="s">
        <v>1148</v>
      </c>
      <c r="B1696">
        <v>835</v>
      </c>
    </row>
    <row r="1697" spans="1:2" x14ac:dyDescent="0.25">
      <c r="A1697" s="3" t="s">
        <v>1158</v>
      </c>
      <c r="B1697">
        <v>824</v>
      </c>
    </row>
    <row r="1698" spans="1:2" x14ac:dyDescent="0.25">
      <c r="A1698" s="3" t="s">
        <v>1215</v>
      </c>
      <c r="B1698">
        <v>741</v>
      </c>
    </row>
    <row r="1699" spans="1:2" x14ac:dyDescent="0.25">
      <c r="A1699" s="3" t="s">
        <v>198</v>
      </c>
      <c r="B1699">
        <v>740</v>
      </c>
    </row>
    <row r="1700" spans="1:2" x14ac:dyDescent="0.25">
      <c r="A1700" s="3" t="s">
        <v>104</v>
      </c>
      <c r="B1700">
        <v>448</v>
      </c>
    </row>
    <row r="1701" spans="1:2" x14ac:dyDescent="0.25">
      <c r="A1701" s="3" t="s">
        <v>407</v>
      </c>
      <c r="B1701">
        <v>349</v>
      </c>
    </row>
    <row r="1702" spans="1:2" x14ac:dyDescent="0.25">
      <c r="A1702" s="3" t="s">
        <v>1235</v>
      </c>
      <c r="B1702">
        <v>314</v>
      </c>
    </row>
    <row r="1703" spans="1:2" x14ac:dyDescent="0.25">
      <c r="A1703" s="3" t="s">
        <v>825</v>
      </c>
      <c r="B1703">
        <v>283</v>
      </c>
    </row>
    <row r="1704" spans="1:2" x14ac:dyDescent="0.25">
      <c r="A1704" s="3" t="s">
        <v>1234</v>
      </c>
      <c r="B1704">
        <v>211</v>
      </c>
    </row>
    <row r="1705" spans="1:2" x14ac:dyDescent="0.25">
      <c r="A1705" s="3" t="s">
        <v>1226</v>
      </c>
      <c r="B1705">
        <v>209</v>
      </c>
    </row>
    <row r="1706" spans="1:2" x14ac:dyDescent="0.25">
      <c r="A1706" s="3" t="s">
        <v>2</v>
      </c>
      <c r="B1706">
        <v>198</v>
      </c>
    </row>
    <row r="1707" spans="1:2" x14ac:dyDescent="0.25">
      <c r="A1707" s="3" t="s">
        <v>1236</v>
      </c>
      <c r="B1707">
        <v>95</v>
      </c>
    </row>
    <row r="1708" spans="1:2" x14ac:dyDescent="0.25">
      <c r="A1708" s="3" t="s">
        <v>1240</v>
      </c>
      <c r="B1708">
        <v>61</v>
      </c>
    </row>
    <row r="1709" spans="1:2" x14ac:dyDescent="0.25">
      <c r="A1709" s="3" t="s">
        <v>1076</v>
      </c>
      <c r="B1709">
        <v>57</v>
      </c>
    </row>
    <row r="1710" spans="1:2" x14ac:dyDescent="0.25">
      <c r="A1710" s="3" t="s">
        <v>1096</v>
      </c>
      <c r="B1710">
        <v>44</v>
      </c>
    </row>
    <row r="1711" spans="1:2" x14ac:dyDescent="0.25">
      <c r="A1711" s="3" t="s">
        <v>65</v>
      </c>
      <c r="B1711">
        <v>40</v>
      </c>
    </row>
    <row r="1712" spans="1:2" x14ac:dyDescent="0.25">
      <c r="A1712" s="3" t="s">
        <v>729</v>
      </c>
      <c r="B1712">
        <v>37</v>
      </c>
    </row>
    <row r="1713" spans="1:2" x14ac:dyDescent="0.25">
      <c r="A1713" s="3" t="s">
        <v>1217</v>
      </c>
      <c r="B1713">
        <v>31</v>
      </c>
    </row>
    <row r="1714" spans="1:2" x14ac:dyDescent="0.25">
      <c r="A1714" s="3" t="s">
        <v>414</v>
      </c>
      <c r="B1714">
        <v>26</v>
      </c>
    </row>
    <row r="1715" spans="1:2" x14ac:dyDescent="0.25">
      <c r="A1715" s="3" t="s">
        <v>10</v>
      </c>
      <c r="B1715">
        <v>19</v>
      </c>
    </row>
    <row r="1716" spans="1:2" x14ac:dyDescent="0.25">
      <c r="A1716" s="3" t="s">
        <v>1237</v>
      </c>
      <c r="B1716">
        <v>17</v>
      </c>
    </row>
    <row r="1717" spans="1:2" x14ac:dyDescent="0.25">
      <c r="A1717" s="3" t="s">
        <v>7</v>
      </c>
      <c r="B1717">
        <v>14</v>
      </c>
    </row>
    <row r="1718" spans="1:2" x14ac:dyDescent="0.25">
      <c r="A1718" s="3" t="s">
        <v>368</v>
      </c>
      <c r="B1718">
        <v>12</v>
      </c>
    </row>
    <row r="1719" spans="1:2" x14ac:dyDescent="0.25">
      <c r="A1719" s="3" t="s">
        <v>64</v>
      </c>
      <c r="B1719">
        <v>12</v>
      </c>
    </row>
    <row r="1720" spans="1:2" x14ac:dyDescent="0.25">
      <c r="A1720" s="3" t="s">
        <v>535</v>
      </c>
      <c r="B1720">
        <v>11</v>
      </c>
    </row>
    <row r="1721" spans="1:2" x14ac:dyDescent="0.25">
      <c r="A1721" s="3" t="s">
        <v>654</v>
      </c>
      <c r="B1721">
        <v>10</v>
      </c>
    </row>
    <row r="1722" spans="1:2" x14ac:dyDescent="0.25">
      <c r="A1722" s="3" t="s">
        <v>508</v>
      </c>
      <c r="B1722">
        <v>10</v>
      </c>
    </row>
    <row r="1723" spans="1:2" x14ac:dyDescent="0.25">
      <c r="A1723" s="3" t="s">
        <v>423</v>
      </c>
      <c r="B1723">
        <v>9</v>
      </c>
    </row>
    <row r="1724" spans="1:2" x14ac:dyDescent="0.25">
      <c r="A1724" s="3" t="s">
        <v>267</v>
      </c>
      <c r="B1724">
        <v>8</v>
      </c>
    </row>
    <row r="1725" spans="1:2" x14ac:dyDescent="0.25">
      <c r="A1725" s="3" t="s">
        <v>272</v>
      </c>
      <c r="B1725">
        <v>8</v>
      </c>
    </row>
    <row r="1726" spans="1:2" x14ac:dyDescent="0.25">
      <c r="A1726" s="3" t="s">
        <v>16</v>
      </c>
      <c r="B1726">
        <v>7</v>
      </c>
    </row>
    <row r="1727" spans="1:2" x14ac:dyDescent="0.25">
      <c r="A1727" s="3" t="s">
        <v>1214</v>
      </c>
      <c r="B1727">
        <v>7</v>
      </c>
    </row>
    <row r="1728" spans="1:2" x14ac:dyDescent="0.25">
      <c r="A1728" s="3" t="s">
        <v>687</v>
      </c>
      <c r="B1728">
        <v>7</v>
      </c>
    </row>
    <row r="1729" spans="1:2" x14ac:dyDescent="0.25">
      <c r="A1729" s="3" t="s">
        <v>1047</v>
      </c>
      <c r="B1729">
        <v>7</v>
      </c>
    </row>
    <row r="1730" spans="1:2" x14ac:dyDescent="0.25">
      <c r="A1730" s="3" t="s">
        <v>971</v>
      </c>
      <c r="B1730">
        <v>7</v>
      </c>
    </row>
    <row r="1731" spans="1:2" x14ac:dyDescent="0.25">
      <c r="A1731" s="3" t="s">
        <v>695</v>
      </c>
      <c r="B1731">
        <v>6</v>
      </c>
    </row>
    <row r="1732" spans="1:2" x14ac:dyDescent="0.25">
      <c r="A1732" s="3" t="s">
        <v>549</v>
      </c>
      <c r="B1732">
        <v>6</v>
      </c>
    </row>
    <row r="1733" spans="1:2" x14ac:dyDescent="0.25">
      <c r="A1733" s="3" t="s">
        <v>1225</v>
      </c>
      <c r="B1733">
        <v>6</v>
      </c>
    </row>
    <row r="1734" spans="1:2" x14ac:dyDescent="0.25">
      <c r="A1734" s="3" t="s">
        <v>1220</v>
      </c>
      <c r="B1734">
        <v>5</v>
      </c>
    </row>
    <row r="1735" spans="1:2" x14ac:dyDescent="0.25">
      <c r="A1735" s="3" t="s">
        <v>543</v>
      </c>
      <c r="B1735">
        <v>5</v>
      </c>
    </row>
    <row r="1736" spans="1:2" x14ac:dyDescent="0.25">
      <c r="A1736" s="3" t="s">
        <v>1239</v>
      </c>
      <c r="B1736">
        <v>5</v>
      </c>
    </row>
    <row r="1737" spans="1:2" x14ac:dyDescent="0.25">
      <c r="A1737" s="3" t="s">
        <v>1223</v>
      </c>
      <c r="B1737">
        <v>5</v>
      </c>
    </row>
    <row r="1738" spans="1:2" x14ac:dyDescent="0.25">
      <c r="A1738" s="3" t="s">
        <v>18</v>
      </c>
      <c r="B1738">
        <v>5</v>
      </c>
    </row>
    <row r="1739" spans="1:2" x14ac:dyDescent="0.25">
      <c r="A1739" s="3" t="s">
        <v>8</v>
      </c>
      <c r="B1739">
        <v>5</v>
      </c>
    </row>
    <row r="1740" spans="1:2" x14ac:dyDescent="0.25">
      <c r="A1740" s="3" t="s">
        <v>491</v>
      </c>
      <c r="B1740">
        <v>5</v>
      </c>
    </row>
    <row r="1741" spans="1:2" x14ac:dyDescent="0.25">
      <c r="A1741" s="3" t="s">
        <v>479</v>
      </c>
      <c r="B1741">
        <v>4</v>
      </c>
    </row>
    <row r="1742" spans="1:2" x14ac:dyDescent="0.25">
      <c r="A1742" s="3" t="s">
        <v>157</v>
      </c>
      <c r="B1742">
        <v>4</v>
      </c>
    </row>
    <row r="1743" spans="1:2" x14ac:dyDescent="0.25">
      <c r="A1743" s="3" t="s">
        <v>287</v>
      </c>
      <c r="B1743">
        <v>4</v>
      </c>
    </row>
    <row r="1744" spans="1:2" x14ac:dyDescent="0.25">
      <c r="A1744" s="3" t="s">
        <v>77</v>
      </c>
      <c r="B1744">
        <v>4</v>
      </c>
    </row>
    <row r="1745" spans="1:2" x14ac:dyDescent="0.25">
      <c r="A1745" s="3" t="s">
        <v>30</v>
      </c>
      <c r="B1745">
        <v>4</v>
      </c>
    </row>
    <row r="1746" spans="1:2" x14ac:dyDescent="0.25">
      <c r="A1746" s="3" t="s">
        <v>789</v>
      </c>
      <c r="B1746">
        <v>4</v>
      </c>
    </row>
    <row r="1747" spans="1:2" x14ac:dyDescent="0.25">
      <c r="A1747" s="3" t="s">
        <v>1132</v>
      </c>
      <c r="B1747">
        <v>4</v>
      </c>
    </row>
    <row r="1748" spans="1:2" x14ac:dyDescent="0.25">
      <c r="A1748" s="3" t="s">
        <v>388</v>
      </c>
      <c r="B1748">
        <v>4</v>
      </c>
    </row>
    <row r="1749" spans="1:2" x14ac:dyDescent="0.25">
      <c r="A1749" s="3" t="s">
        <v>271</v>
      </c>
      <c r="B1749">
        <v>4</v>
      </c>
    </row>
    <row r="1750" spans="1:2" x14ac:dyDescent="0.25">
      <c r="A1750" s="3" t="s">
        <v>528</v>
      </c>
      <c r="B1750">
        <v>4</v>
      </c>
    </row>
    <row r="1751" spans="1:2" x14ac:dyDescent="0.25">
      <c r="A1751" s="3" t="s">
        <v>5</v>
      </c>
      <c r="B1751">
        <v>4</v>
      </c>
    </row>
    <row r="1752" spans="1:2" x14ac:dyDescent="0.25">
      <c r="A1752" s="3" t="s">
        <v>393</v>
      </c>
      <c r="B1752">
        <v>3</v>
      </c>
    </row>
    <row r="1753" spans="1:2" x14ac:dyDescent="0.25">
      <c r="A1753" s="3" t="s">
        <v>795</v>
      </c>
      <c r="B1753">
        <v>3</v>
      </c>
    </row>
    <row r="1754" spans="1:2" x14ac:dyDescent="0.25">
      <c r="A1754" s="3" t="s">
        <v>857</v>
      </c>
      <c r="B1754">
        <v>3</v>
      </c>
    </row>
    <row r="1755" spans="1:2" x14ac:dyDescent="0.25">
      <c r="A1755" s="3" t="s">
        <v>882</v>
      </c>
      <c r="B1755">
        <v>3</v>
      </c>
    </row>
    <row r="1756" spans="1:2" x14ac:dyDescent="0.25">
      <c r="A1756" s="3" t="s">
        <v>55</v>
      </c>
      <c r="B1756">
        <v>3</v>
      </c>
    </row>
    <row r="1757" spans="1:2" x14ac:dyDescent="0.25">
      <c r="A1757" s="3" t="s">
        <v>177</v>
      </c>
      <c r="B1757">
        <v>3</v>
      </c>
    </row>
    <row r="1758" spans="1:2" x14ac:dyDescent="0.25">
      <c r="A1758" s="3" t="s">
        <v>136</v>
      </c>
      <c r="B1758">
        <v>3</v>
      </c>
    </row>
    <row r="1759" spans="1:2" x14ac:dyDescent="0.25">
      <c r="A1759" s="3" t="s">
        <v>1241</v>
      </c>
      <c r="B1759">
        <v>3</v>
      </c>
    </row>
    <row r="1760" spans="1:2" x14ac:dyDescent="0.25">
      <c r="A1760" s="3" t="s">
        <v>730</v>
      </c>
      <c r="B1760">
        <v>3</v>
      </c>
    </row>
    <row r="1761" spans="1:2" x14ac:dyDescent="0.25">
      <c r="A1761" s="3" t="s">
        <v>422</v>
      </c>
      <c r="B1761">
        <v>3</v>
      </c>
    </row>
    <row r="1762" spans="1:2" x14ac:dyDescent="0.25">
      <c r="A1762" s="3" t="s">
        <v>1232</v>
      </c>
      <c r="B1762">
        <v>3</v>
      </c>
    </row>
    <row r="1763" spans="1:2" x14ac:dyDescent="0.25">
      <c r="A1763" s="3" t="s">
        <v>1177</v>
      </c>
      <c r="B1763">
        <v>2</v>
      </c>
    </row>
    <row r="1764" spans="1:2" x14ac:dyDescent="0.25">
      <c r="A1764" s="3" t="s">
        <v>1213</v>
      </c>
      <c r="B1764">
        <v>2</v>
      </c>
    </row>
    <row r="1765" spans="1:2" x14ac:dyDescent="0.25">
      <c r="A1765" s="3" t="s">
        <v>381</v>
      </c>
      <c r="B1765">
        <v>2</v>
      </c>
    </row>
    <row r="1766" spans="1:2" x14ac:dyDescent="0.25">
      <c r="A1766" s="3" t="s">
        <v>140</v>
      </c>
      <c r="B1766">
        <v>2</v>
      </c>
    </row>
    <row r="1767" spans="1:2" x14ac:dyDescent="0.25">
      <c r="A1767" s="3" t="s">
        <v>354</v>
      </c>
      <c r="B1767">
        <v>2</v>
      </c>
    </row>
    <row r="1768" spans="1:2" x14ac:dyDescent="0.25">
      <c r="A1768" s="3" t="s">
        <v>270</v>
      </c>
      <c r="B1768">
        <v>2</v>
      </c>
    </row>
    <row r="1769" spans="1:2" x14ac:dyDescent="0.25">
      <c r="A1769" s="3" t="s">
        <v>89</v>
      </c>
      <c r="B1769">
        <v>2</v>
      </c>
    </row>
    <row r="1770" spans="1:2" x14ac:dyDescent="0.25">
      <c r="A1770" s="3" t="s">
        <v>40</v>
      </c>
      <c r="B1770">
        <v>2</v>
      </c>
    </row>
    <row r="1771" spans="1:2" x14ac:dyDescent="0.25">
      <c r="A1771" s="3" t="s">
        <v>1058</v>
      </c>
      <c r="B1771">
        <v>2</v>
      </c>
    </row>
    <row r="1772" spans="1:2" x14ac:dyDescent="0.25">
      <c r="A1772" s="3" t="s">
        <v>551</v>
      </c>
      <c r="B1772">
        <v>2</v>
      </c>
    </row>
    <row r="1773" spans="1:2" x14ac:dyDescent="0.25">
      <c r="A1773" s="3" t="s">
        <v>82</v>
      </c>
      <c r="B1773">
        <v>2</v>
      </c>
    </row>
    <row r="1774" spans="1:2" x14ac:dyDescent="0.25">
      <c r="A1774" s="3" t="s">
        <v>1142</v>
      </c>
      <c r="B1774">
        <v>2</v>
      </c>
    </row>
    <row r="1775" spans="1:2" x14ac:dyDescent="0.25">
      <c r="A1775" s="3" t="s">
        <v>1238</v>
      </c>
      <c r="B1775">
        <v>2</v>
      </c>
    </row>
    <row r="1776" spans="1:2" x14ac:dyDescent="0.25">
      <c r="A1776" s="3" t="s">
        <v>54</v>
      </c>
      <c r="B1776">
        <v>2</v>
      </c>
    </row>
    <row r="1777" spans="1:2" x14ac:dyDescent="0.25">
      <c r="A1777" s="3" t="s">
        <v>366</v>
      </c>
      <c r="B1777">
        <v>2</v>
      </c>
    </row>
    <row r="1778" spans="1:2" x14ac:dyDescent="0.25">
      <c r="A1778" s="3" t="s">
        <v>1230</v>
      </c>
      <c r="B1778">
        <v>2</v>
      </c>
    </row>
    <row r="1779" spans="1:2" x14ac:dyDescent="0.25">
      <c r="A1779" s="3" t="s">
        <v>379</v>
      </c>
      <c r="B1779">
        <v>2</v>
      </c>
    </row>
    <row r="1780" spans="1:2" x14ac:dyDescent="0.25">
      <c r="A1780" s="3" t="s">
        <v>1759</v>
      </c>
      <c r="B1780">
        <v>2</v>
      </c>
    </row>
    <row r="1781" spans="1:2" x14ac:dyDescent="0.25">
      <c r="A1781" s="3" t="s">
        <v>434</v>
      </c>
      <c r="B1781">
        <v>2</v>
      </c>
    </row>
    <row r="1782" spans="1:2" x14ac:dyDescent="0.25">
      <c r="A1782" s="3" t="s">
        <v>681</v>
      </c>
      <c r="B1782">
        <v>2</v>
      </c>
    </row>
    <row r="1783" spans="1:2" x14ac:dyDescent="0.25">
      <c r="A1783" s="3" t="s">
        <v>404</v>
      </c>
      <c r="B1783">
        <v>2</v>
      </c>
    </row>
    <row r="1784" spans="1:2" x14ac:dyDescent="0.25">
      <c r="A1784" s="3" t="s">
        <v>324</v>
      </c>
      <c r="B1784">
        <v>2</v>
      </c>
    </row>
    <row r="1785" spans="1:2" x14ac:dyDescent="0.25">
      <c r="A1785" s="3" t="s">
        <v>36</v>
      </c>
      <c r="B1785">
        <v>2</v>
      </c>
    </row>
    <row r="1786" spans="1:2" x14ac:dyDescent="0.25">
      <c r="A1786" s="3" t="s">
        <v>700</v>
      </c>
      <c r="B1786">
        <v>2</v>
      </c>
    </row>
    <row r="1787" spans="1:2" x14ac:dyDescent="0.25">
      <c r="A1787" s="3" t="s">
        <v>84</v>
      </c>
      <c r="B1787">
        <v>2</v>
      </c>
    </row>
    <row r="1788" spans="1:2" x14ac:dyDescent="0.25">
      <c r="A1788" s="3" t="s">
        <v>719</v>
      </c>
      <c r="B1788">
        <v>2</v>
      </c>
    </row>
    <row r="1789" spans="1:2" x14ac:dyDescent="0.25">
      <c r="A1789" s="3" t="s">
        <v>326</v>
      </c>
      <c r="B1789">
        <v>2</v>
      </c>
    </row>
    <row r="1790" spans="1:2" x14ac:dyDescent="0.25">
      <c r="A1790" s="3" t="s">
        <v>958</v>
      </c>
      <c r="B1790">
        <v>1</v>
      </c>
    </row>
    <row r="1791" spans="1:2" x14ac:dyDescent="0.25">
      <c r="A1791" s="3" t="s">
        <v>254</v>
      </c>
      <c r="B1791">
        <v>1</v>
      </c>
    </row>
    <row r="1792" spans="1:2" x14ac:dyDescent="0.25">
      <c r="A1792" s="3" t="s">
        <v>1222</v>
      </c>
      <c r="B1792">
        <v>1</v>
      </c>
    </row>
    <row r="1793" spans="1:2" x14ac:dyDescent="0.25">
      <c r="A1793" s="3" t="s">
        <v>226</v>
      </c>
      <c r="B1793">
        <v>1</v>
      </c>
    </row>
    <row r="1794" spans="1:2" x14ac:dyDescent="0.25">
      <c r="A1794" s="3" t="s">
        <v>445</v>
      </c>
      <c r="B1794">
        <v>1</v>
      </c>
    </row>
    <row r="1795" spans="1:2" x14ac:dyDescent="0.25">
      <c r="A1795" s="3" t="s">
        <v>27</v>
      </c>
      <c r="B1795">
        <v>1</v>
      </c>
    </row>
    <row r="1796" spans="1:2" x14ac:dyDescent="0.25">
      <c r="A1796" s="3" t="s">
        <v>100</v>
      </c>
      <c r="B1796">
        <v>1</v>
      </c>
    </row>
    <row r="1797" spans="1:2" x14ac:dyDescent="0.25">
      <c r="A1797" s="3" t="s">
        <v>526</v>
      </c>
      <c r="B1797">
        <v>1</v>
      </c>
    </row>
    <row r="1798" spans="1:2" x14ac:dyDescent="0.25">
      <c r="A1798" s="3" t="s">
        <v>1242</v>
      </c>
      <c r="B1798">
        <v>1</v>
      </c>
    </row>
    <row r="1799" spans="1:2" x14ac:dyDescent="0.25">
      <c r="A1799" s="3" t="s">
        <v>93</v>
      </c>
      <c r="B1799">
        <v>1</v>
      </c>
    </row>
    <row r="1800" spans="1:2" x14ac:dyDescent="0.25">
      <c r="A1800" s="3" t="s">
        <v>1216</v>
      </c>
      <c r="B1800">
        <v>1</v>
      </c>
    </row>
    <row r="1801" spans="1:2" x14ac:dyDescent="0.25">
      <c r="A1801" s="3" t="s">
        <v>1233</v>
      </c>
      <c r="B1801">
        <v>1</v>
      </c>
    </row>
    <row r="1802" spans="1:2" x14ac:dyDescent="0.25">
      <c r="A1802" s="3" t="s">
        <v>915</v>
      </c>
      <c r="B1802">
        <v>1</v>
      </c>
    </row>
    <row r="1803" spans="1:2" x14ac:dyDescent="0.25">
      <c r="A1803" s="3" t="s">
        <v>450</v>
      </c>
      <c r="B1803">
        <v>1</v>
      </c>
    </row>
    <row r="1804" spans="1:2" x14ac:dyDescent="0.25">
      <c r="A1804" s="3" t="s">
        <v>48</v>
      </c>
      <c r="B1804">
        <v>1</v>
      </c>
    </row>
    <row r="1805" spans="1:2" x14ac:dyDescent="0.25">
      <c r="A1805" s="3" t="s">
        <v>318</v>
      </c>
      <c r="B1805">
        <v>1</v>
      </c>
    </row>
    <row r="1806" spans="1:2" x14ac:dyDescent="0.25">
      <c r="A1806" s="3" t="s">
        <v>786</v>
      </c>
      <c r="B1806">
        <v>1</v>
      </c>
    </row>
    <row r="1807" spans="1:2" x14ac:dyDescent="0.25">
      <c r="A1807" s="3" t="s">
        <v>691</v>
      </c>
      <c r="B1807">
        <v>1</v>
      </c>
    </row>
    <row r="1808" spans="1:2" x14ac:dyDescent="0.25">
      <c r="A1808" s="3" t="s">
        <v>487</v>
      </c>
      <c r="B1808">
        <v>1</v>
      </c>
    </row>
    <row r="1809" spans="1:2" x14ac:dyDescent="0.25">
      <c r="A1809" s="3" t="s">
        <v>319</v>
      </c>
      <c r="B1809">
        <v>1</v>
      </c>
    </row>
    <row r="1810" spans="1:2" x14ac:dyDescent="0.25">
      <c r="A1810" s="3" t="s">
        <v>824</v>
      </c>
      <c r="B1810">
        <v>1</v>
      </c>
    </row>
    <row r="1811" spans="1:2" x14ac:dyDescent="0.25">
      <c r="A1811" s="3" t="s">
        <v>321</v>
      </c>
      <c r="B1811">
        <v>1</v>
      </c>
    </row>
    <row r="1812" spans="1:2" x14ac:dyDescent="0.25">
      <c r="A1812" s="3" t="s">
        <v>460</v>
      </c>
      <c r="B1812">
        <v>1</v>
      </c>
    </row>
    <row r="1813" spans="1:2" x14ac:dyDescent="0.25">
      <c r="A1813" s="3" t="s">
        <v>697</v>
      </c>
      <c r="B1813">
        <v>1</v>
      </c>
    </row>
    <row r="1814" spans="1:2" x14ac:dyDescent="0.25">
      <c r="A1814" s="3" t="s">
        <v>1001</v>
      </c>
      <c r="B1814">
        <v>1</v>
      </c>
    </row>
    <row r="1815" spans="1:2" x14ac:dyDescent="0.25">
      <c r="A1815" s="3" t="s">
        <v>960</v>
      </c>
      <c r="B1815">
        <v>1</v>
      </c>
    </row>
    <row r="1816" spans="1:2" x14ac:dyDescent="0.25">
      <c r="A1816" s="3" t="s">
        <v>21</v>
      </c>
      <c r="B1816">
        <v>1</v>
      </c>
    </row>
    <row r="1817" spans="1:2" x14ac:dyDescent="0.25">
      <c r="A1817" s="3" t="s">
        <v>436</v>
      </c>
      <c r="B1817">
        <v>1</v>
      </c>
    </row>
    <row r="1818" spans="1:2" x14ac:dyDescent="0.25">
      <c r="A1818" s="3" t="s">
        <v>941</v>
      </c>
      <c r="B1818">
        <v>1</v>
      </c>
    </row>
    <row r="1819" spans="1:2" x14ac:dyDescent="0.25">
      <c r="A1819" s="3" t="s">
        <v>325</v>
      </c>
      <c r="B1819">
        <v>1</v>
      </c>
    </row>
    <row r="1820" spans="1:2" x14ac:dyDescent="0.25">
      <c r="A1820" s="3" t="s">
        <v>764</v>
      </c>
      <c r="B1820">
        <v>1</v>
      </c>
    </row>
    <row r="1821" spans="1:2" x14ac:dyDescent="0.25">
      <c r="A1821" s="3" t="s">
        <v>718</v>
      </c>
      <c r="B1821">
        <v>1</v>
      </c>
    </row>
    <row r="1822" spans="1:2" x14ac:dyDescent="0.25">
      <c r="A1822" s="3" t="s">
        <v>618</v>
      </c>
      <c r="B1822">
        <v>1</v>
      </c>
    </row>
    <row r="1823" spans="1:2" x14ac:dyDescent="0.25">
      <c r="A1823" s="3" t="s">
        <v>1011</v>
      </c>
      <c r="B1823">
        <v>1</v>
      </c>
    </row>
    <row r="1824" spans="1:2" x14ac:dyDescent="0.25">
      <c r="A1824" s="3" t="s">
        <v>630</v>
      </c>
      <c r="B1824">
        <v>1</v>
      </c>
    </row>
    <row r="1825" spans="1:2" x14ac:dyDescent="0.25">
      <c r="A1825" s="3" t="s">
        <v>725</v>
      </c>
      <c r="B1825">
        <v>1</v>
      </c>
    </row>
    <row r="1826" spans="1:2" x14ac:dyDescent="0.25">
      <c r="A1826" s="3" t="s">
        <v>230</v>
      </c>
      <c r="B1826">
        <v>1</v>
      </c>
    </row>
    <row r="1827" spans="1:2" x14ac:dyDescent="0.25">
      <c r="A1827" s="3" t="s">
        <v>38</v>
      </c>
      <c r="B1827">
        <v>1</v>
      </c>
    </row>
    <row r="1828" spans="1:2" x14ac:dyDescent="0.25">
      <c r="A1828" s="3" t="s">
        <v>1218</v>
      </c>
      <c r="B1828">
        <v>1</v>
      </c>
    </row>
    <row r="1829" spans="1:2" x14ac:dyDescent="0.25">
      <c r="A1829" s="3" t="s">
        <v>333</v>
      </c>
      <c r="B1829">
        <v>1</v>
      </c>
    </row>
    <row r="1830" spans="1:2" x14ac:dyDescent="0.25">
      <c r="A1830" s="3" t="s">
        <v>426</v>
      </c>
      <c r="B1830">
        <v>1</v>
      </c>
    </row>
    <row r="1831" spans="1:2" x14ac:dyDescent="0.25">
      <c r="A1831" s="3" t="s">
        <v>25</v>
      </c>
      <c r="B1831">
        <v>1</v>
      </c>
    </row>
    <row r="1832" spans="1:2" x14ac:dyDescent="0.25">
      <c r="A1832" s="3" t="s">
        <v>817</v>
      </c>
      <c r="B1832">
        <v>1</v>
      </c>
    </row>
    <row r="1833" spans="1:2" x14ac:dyDescent="0.25">
      <c r="A1833" s="3" t="s">
        <v>31</v>
      </c>
      <c r="B1833">
        <v>1</v>
      </c>
    </row>
    <row r="1834" spans="1:2" x14ac:dyDescent="0.25">
      <c r="A1834" s="3" t="s">
        <v>1228</v>
      </c>
      <c r="B1834">
        <v>1</v>
      </c>
    </row>
    <row r="1835" spans="1:2" x14ac:dyDescent="0.25">
      <c r="A1835" s="3" t="s">
        <v>734</v>
      </c>
      <c r="B1835">
        <v>1</v>
      </c>
    </row>
    <row r="1836" spans="1:2" x14ac:dyDescent="0.25">
      <c r="A1836" s="3" t="s">
        <v>839</v>
      </c>
      <c r="B1836">
        <v>1</v>
      </c>
    </row>
    <row r="1837" spans="1:2" x14ac:dyDescent="0.25">
      <c r="A1837" s="3" t="s">
        <v>340</v>
      </c>
      <c r="B1837">
        <v>1</v>
      </c>
    </row>
    <row r="1838" spans="1:2" x14ac:dyDescent="0.25">
      <c r="A1838" s="3" t="s">
        <v>398</v>
      </c>
      <c r="B1838">
        <v>1</v>
      </c>
    </row>
    <row r="1839" spans="1:2" x14ac:dyDescent="0.25">
      <c r="A1839" s="3" t="s">
        <v>742</v>
      </c>
      <c r="B1839">
        <v>1</v>
      </c>
    </row>
    <row r="1840" spans="1:2" x14ac:dyDescent="0.25">
      <c r="A1840" s="3" t="s">
        <v>1229</v>
      </c>
      <c r="B1840">
        <v>1</v>
      </c>
    </row>
    <row r="1841" spans="1:2" x14ac:dyDescent="0.25">
      <c r="A1841" s="3" t="s">
        <v>1221</v>
      </c>
      <c r="B1841">
        <v>1</v>
      </c>
    </row>
    <row r="1842" spans="1:2" x14ac:dyDescent="0.25">
      <c r="A1842" s="3" t="s">
        <v>79</v>
      </c>
      <c r="B1842">
        <v>1</v>
      </c>
    </row>
    <row r="1843" spans="1:2" x14ac:dyDescent="0.25">
      <c r="A1843" s="3" t="s">
        <v>348</v>
      </c>
      <c r="B1843">
        <v>1</v>
      </c>
    </row>
    <row r="1844" spans="1:2" x14ac:dyDescent="0.25">
      <c r="A1844" s="3" t="s">
        <v>1244</v>
      </c>
      <c r="B1844">
        <v>1</v>
      </c>
    </row>
    <row r="1845" spans="1:2" x14ac:dyDescent="0.25">
      <c r="A1845" s="3" t="s">
        <v>573</v>
      </c>
      <c r="B1845">
        <v>1</v>
      </c>
    </row>
    <row r="1846" spans="1:2" x14ac:dyDescent="0.25">
      <c r="A1846" s="3" t="s">
        <v>912</v>
      </c>
      <c r="B1846">
        <v>1</v>
      </c>
    </row>
    <row r="1847" spans="1:2" x14ac:dyDescent="0.25">
      <c r="A1847" s="3" t="s">
        <v>278</v>
      </c>
      <c r="B1847">
        <v>1</v>
      </c>
    </row>
    <row r="1848" spans="1:2" x14ac:dyDescent="0.25">
      <c r="A1848" s="3" t="s">
        <v>1245</v>
      </c>
      <c r="B1848">
        <v>1</v>
      </c>
    </row>
    <row r="1849" spans="1:2" x14ac:dyDescent="0.25">
      <c r="A1849" s="3" t="s">
        <v>437</v>
      </c>
      <c r="B1849">
        <v>1</v>
      </c>
    </row>
    <row r="1850" spans="1:2" x14ac:dyDescent="0.25">
      <c r="A1850" s="3" t="s">
        <v>1246</v>
      </c>
      <c r="B1850">
        <v>1</v>
      </c>
    </row>
    <row r="1851" spans="1:2" x14ac:dyDescent="0.25">
      <c r="A1851" s="3" t="s">
        <v>1019</v>
      </c>
      <c r="B1851">
        <v>1</v>
      </c>
    </row>
    <row r="1852" spans="1:2" x14ac:dyDescent="0.25">
      <c r="A1852" s="3" t="s">
        <v>87</v>
      </c>
      <c r="B1852">
        <v>1</v>
      </c>
    </row>
    <row r="1853" spans="1:2" x14ac:dyDescent="0.25">
      <c r="A1853" s="3" t="s">
        <v>367</v>
      </c>
      <c r="B1853">
        <v>1</v>
      </c>
    </row>
    <row r="1854" spans="1:2" x14ac:dyDescent="0.25">
      <c r="A1854" s="3" t="s">
        <v>679</v>
      </c>
      <c r="B1854">
        <v>1</v>
      </c>
    </row>
    <row r="1855" spans="1:2" x14ac:dyDescent="0.25">
      <c r="A1855" s="2" t="s">
        <v>1247</v>
      </c>
      <c r="B1855">
        <v>116809</v>
      </c>
    </row>
    <row r="1856" spans="1:2" x14ac:dyDescent="0.25">
      <c r="A1856" s="3" t="s">
        <v>543</v>
      </c>
      <c r="B1856">
        <v>9707</v>
      </c>
    </row>
    <row r="1857" spans="1:2" x14ac:dyDescent="0.25">
      <c r="A1857" s="3" t="s">
        <v>857</v>
      </c>
      <c r="B1857">
        <v>8745</v>
      </c>
    </row>
    <row r="1858" spans="1:2" x14ac:dyDescent="0.25">
      <c r="A1858" s="3" t="s">
        <v>379</v>
      </c>
      <c r="B1858">
        <v>8014</v>
      </c>
    </row>
    <row r="1859" spans="1:2" x14ac:dyDescent="0.25">
      <c r="A1859" s="3" t="s">
        <v>287</v>
      </c>
      <c r="B1859">
        <v>7289</v>
      </c>
    </row>
    <row r="1860" spans="1:2" x14ac:dyDescent="0.25">
      <c r="A1860" s="3" t="s">
        <v>730</v>
      </c>
      <c r="B1860">
        <v>6536</v>
      </c>
    </row>
    <row r="1861" spans="1:2" x14ac:dyDescent="0.25">
      <c r="A1861" s="3" t="s">
        <v>27</v>
      </c>
      <c r="B1861">
        <v>6525</v>
      </c>
    </row>
    <row r="1862" spans="1:2" x14ac:dyDescent="0.25">
      <c r="A1862" s="3" t="s">
        <v>267</v>
      </c>
      <c r="B1862">
        <v>6354</v>
      </c>
    </row>
    <row r="1863" spans="1:2" x14ac:dyDescent="0.25">
      <c r="A1863" s="3" t="s">
        <v>136</v>
      </c>
      <c r="B1863">
        <v>5907</v>
      </c>
    </row>
    <row r="1864" spans="1:2" x14ac:dyDescent="0.25">
      <c r="A1864" s="3" t="s">
        <v>93</v>
      </c>
      <c r="B1864">
        <v>5655</v>
      </c>
    </row>
    <row r="1865" spans="1:2" x14ac:dyDescent="0.25">
      <c r="A1865" s="3" t="s">
        <v>423</v>
      </c>
      <c r="B1865">
        <v>5330</v>
      </c>
    </row>
    <row r="1866" spans="1:2" x14ac:dyDescent="0.25">
      <c r="A1866" s="3" t="s">
        <v>324</v>
      </c>
      <c r="B1866">
        <v>5059</v>
      </c>
    </row>
    <row r="1867" spans="1:2" x14ac:dyDescent="0.25">
      <c r="A1867" s="3" t="s">
        <v>831</v>
      </c>
      <c r="B1867">
        <v>4488</v>
      </c>
    </row>
    <row r="1868" spans="1:2" x14ac:dyDescent="0.25">
      <c r="A1868" s="3" t="s">
        <v>393</v>
      </c>
      <c r="B1868">
        <v>3399</v>
      </c>
    </row>
    <row r="1869" spans="1:2" x14ac:dyDescent="0.25">
      <c r="A1869" s="3" t="s">
        <v>491</v>
      </c>
      <c r="B1869">
        <v>3375</v>
      </c>
    </row>
    <row r="1870" spans="1:2" x14ac:dyDescent="0.25">
      <c r="A1870" s="3" t="s">
        <v>728</v>
      </c>
      <c r="B1870">
        <v>3012</v>
      </c>
    </row>
    <row r="1871" spans="1:2" x14ac:dyDescent="0.25">
      <c r="A1871" s="3" t="s">
        <v>521</v>
      </c>
      <c r="B1871">
        <v>2755</v>
      </c>
    </row>
    <row r="1872" spans="1:2" x14ac:dyDescent="0.25">
      <c r="A1872" s="3" t="s">
        <v>157</v>
      </c>
      <c r="B1872">
        <v>2712</v>
      </c>
    </row>
    <row r="1873" spans="1:2" x14ac:dyDescent="0.25">
      <c r="A1873" s="3" t="s">
        <v>557</v>
      </c>
      <c r="B1873">
        <v>2660</v>
      </c>
    </row>
    <row r="1874" spans="1:2" x14ac:dyDescent="0.25">
      <c r="A1874" s="3" t="s">
        <v>76</v>
      </c>
      <c r="B1874">
        <v>2613</v>
      </c>
    </row>
    <row r="1875" spans="1:2" x14ac:dyDescent="0.25">
      <c r="A1875" s="3" t="s">
        <v>654</v>
      </c>
      <c r="B1875">
        <v>2497</v>
      </c>
    </row>
    <row r="1876" spans="1:2" x14ac:dyDescent="0.25">
      <c r="A1876" s="3" t="s">
        <v>681</v>
      </c>
      <c r="B1876">
        <v>2230</v>
      </c>
    </row>
    <row r="1877" spans="1:2" x14ac:dyDescent="0.25">
      <c r="A1877" s="3" t="s">
        <v>434</v>
      </c>
      <c r="B1877">
        <v>1955</v>
      </c>
    </row>
    <row r="1878" spans="1:2" x14ac:dyDescent="0.25">
      <c r="A1878" s="3" t="s">
        <v>789</v>
      </c>
      <c r="B1878">
        <v>1791</v>
      </c>
    </row>
    <row r="1879" spans="1:2" x14ac:dyDescent="0.25">
      <c r="A1879" s="3" t="s">
        <v>343</v>
      </c>
      <c r="B1879">
        <v>1077</v>
      </c>
    </row>
    <row r="1880" spans="1:2" x14ac:dyDescent="0.25">
      <c r="A1880" s="3" t="s">
        <v>106</v>
      </c>
      <c r="B1880">
        <v>1032</v>
      </c>
    </row>
    <row r="1881" spans="1:2" x14ac:dyDescent="0.25">
      <c r="A1881" s="3" t="s">
        <v>739</v>
      </c>
      <c r="B1881">
        <v>830</v>
      </c>
    </row>
    <row r="1882" spans="1:2" x14ac:dyDescent="0.25">
      <c r="A1882" s="3" t="s">
        <v>326</v>
      </c>
      <c r="B1882">
        <v>688</v>
      </c>
    </row>
    <row r="1883" spans="1:2" x14ac:dyDescent="0.25">
      <c r="A1883" s="3" t="s">
        <v>325</v>
      </c>
      <c r="B1883">
        <v>545</v>
      </c>
    </row>
    <row r="1884" spans="1:2" x14ac:dyDescent="0.25">
      <c r="A1884" s="3" t="s">
        <v>1218</v>
      </c>
      <c r="B1884">
        <v>532</v>
      </c>
    </row>
    <row r="1885" spans="1:2" x14ac:dyDescent="0.25">
      <c r="A1885" s="3" t="s">
        <v>678</v>
      </c>
      <c r="B1885">
        <v>520</v>
      </c>
    </row>
    <row r="1886" spans="1:2" x14ac:dyDescent="0.25">
      <c r="A1886" s="3" t="s">
        <v>695</v>
      </c>
      <c r="B1886">
        <v>469</v>
      </c>
    </row>
    <row r="1887" spans="1:2" x14ac:dyDescent="0.25">
      <c r="A1887" s="3" t="s">
        <v>2</v>
      </c>
      <c r="B1887">
        <v>382</v>
      </c>
    </row>
    <row r="1888" spans="1:2" x14ac:dyDescent="0.25">
      <c r="A1888" s="3" t="s">
        <v>735</v>
      </c>
      <c r="B1888">
        <v>288</v>
      </c>
    </row>
    <row r="1889" spans="1:2" x14ac:dyDescent="0.25">
      <c r="A1889" s="3" t="s">
        <v>1252</v>
      </c>
      <c r="B1889">
        <v>277</v>
      </c>
    </row>
    <row r="1890" spans="1:2" x14ac:dyDescent="0.25">
      <c r="A1890" s="3" t="s">
        <v>877</v>
      </c>
      <c r="B1890">
        <v>237</v>
      </c>
    </row>
    <row r="1891" spans="1:2" x14ac:dyDescent="0.25">
      <c r="A1891" s="3" t="s">
        <v>1047</v>
      </c>
      <c r="B1891">
        <v>168</v>
      </c>
    </row>
    <row r="1892" spans="1:2" x14ac:dyDescent="0.25">
      <c r="A1892" s="3" t="s">
        <v>315</v>
      </c>
      <c r="B1892">
        <v>70</v>
      </c>
    </row>
    <row r="1893" spans="1:2" x14ac:dyDescent="0.25">
      <c r="A1893" s="3" t="s">
        <v>1257</v>
      </c>
      <c r="B1893">
        <v>67</v>
      </c>
    </row>
    <row r="1894" spans="1:2" x14ac:dyDescent="0.25">
      <c r="A1894" s="3" t="s">
        <v>753</v>
      </c>
      <c r="B1894">
        <v>67</v>
      </c>
    </row>
    <row r="1895" spans="1:2" x14ac:dyDescent="0.25">
      <c r="A1895" s="3" t="s">
        <v>20</v>
      </c>
      <c r="B1895">
        <v>59</v>
      </c>
    </row>
    <row r="1896" spans="1:2" x14ac:dyDescent="0.25">
      <c r="A1896" s="3" t="s">
        <v>327</v>
      </c>
      <c r="B1896">
        <v>53</v>
      </c>
    </row>
    <row r="1897" spans="1:2" x14ac:dyDescent="0.25">
      <c r="A1897" s="3" t="s">
        <v>680</v>
      </c>
      <c r="B1897">
        <v>52</v>
      </c>
    </row>
    <row r="1898" spans="1:2" x14ac:dyDescent="0.25">
      <c r="A1898" s="3" t="s">
        <v>432</v>
      </c>
      <c r="B1898">
        <v>50</v>
      </c>
    </row>
    <row r="1899" spans="1:2" x14ac:dyDescent="0.25">
      <c r="A1899" s="3" t="s">
        <v>67</v>
      </c>
      <c r="B1899">
        <v>40</v>
      </c>
    </row>
    <row r="1900" spans="1:2" x14ac:dyDescent="0.25">
      <c r="A1900" s="3" t="s">
        <v>1267</v>
      </c>
      <c r="B1900">
        <v>38</v>
      </c>
    </row>
    <row r="1901" spans="1:2" x14ac:dyDescent="0.25">
      <c r="A1901" s="3" t="s">
        <v>627</v>
      </c>
      <c r="B1901">
        <v>34</v>
      </c>
    </row>
    <row r="1902" spans="1:2" x14ac:dyDescent="0.25">
      <c r="A1902" s="3" t="s">
        <v>817</v>
      </c>
      <c r="B1902">
        <v>30</v>
      </c>
    </row>
    <row r="1903" spans="1:2" x14ac:dyDescent="0.25">
      <c r="A1903" s="3" t="s">
        <v>751</v>
      </c>
      <c r="B1903">
        <v>26</v>
      </c>
    </row>
    <row r="1904" spans="1:2" x14ac:dyDescent="0.25">
      <c r="A1904" s="3" t="s">
        <v>1263</v>
      </c>
      <c r="B1904">
        <v>26</v>
      </c>
    </row>
    <row r="1905" spans="1:2" x14ac:dyDescent="0.25">
      <c r="A1905" s="3" t="s">
        <v>1255</v>
      </c>
      <c r="B1905">
        <v>26</v>
      </c>
    </row>
    <row r="1906" spans="1:2" x14ac:dyDescent="0.25">
      <c r="A1906" s="3" t="s">
        <v>954</v>
      </c>
      <c r="B1906">
        <v>26</v>
      </c>
    </row>
    <row r="1907" spans="1:2" x14ac:dyDescent="0.25">
      <c r="A1907" s="3" t="s">
        <v>265</v>
      </c>
      <c r="B1907">
        <v>23</v>
      </c>
    </row>
    <row r="1908" spans="1:2" x14ac:dyDescent="0.25">
      <c r="A1908" s="3" t="s">
        <v>392</v>
      </c>
      <c r="B1908">
        <v>22</v>
      </c>
    </row>
    <row r="1909" spans="1:2" x14ac:dyDescent="0.25">
      <c r="A1909" s="3" t="s">
        <v>65</v>
      </c>
      <c r="B1909">
        <v>18</v>
      </c>
    </row>
    <row r="1910" spans="1:2" x14ac:dyDescent="0.25">
      <c r="A1910" s="3" t="s">
        <v>188</v>
      </c>
      <c r="B1910">
        <v>17</v>
      </c>
    </row>
    <row r="1911" spans="1:2" x14ac:dyDescent="0.25">
      <c r="A1911" s="3" t="s">
        <v>101</v>
      </c>
      <c r="B1911">
        <v>17</v>
      </c>
    </row>
    <row r="1912" spans="1:2" x14ac:dyDescent="0.25">
      <c r="A1912" s="3" t="s">
        <v>882</v>
      </c>
      <c r="B1912">
        <v>15</v>
      </c>
    </row>
    <row r="1913" spans="1:2" x14ac:dyDescent="0.25">
      <c r="A1913" s="3" t="s">
        <v>1</v>
      </c>
      <c r="B1913">
        <v>14</v>
      </c>
    </row>
    <row r="1914" spans="1:2" x14ac:dyDescent="0.25">
      <c r="A1914" s="3" t="s">
        <v>387</v>
      </c>
      <c r="B1914">
        <v>12</v>
      </c>
    </row>
    <row r="1915" spans="1:2" x14ac:dyDescent="0.25">
      <c r="A1915" s="3" t="s">
        <v>989</v>
      </c>
      <c r="B1915">
        <v>11</v>
      </c>
    </row>
    <row r="1916" spans="1:2" x14ac:dyDescent="0.25">
      <c r="A1916" s="3" t="s">
        <v>815</v>
      </c>
      <c r="B1916">
        <v>11</v>
      </c>
    </row>
    <row r="1917" spans="1:2" x14ac:dyDescent="0.25">
      <c r="A1917" s="3" t="s">
        <v>0</v>
      </c>
      <c r="B1917">
        <v>10</v>
      </c>
    </row>
    <row r="1918" spans="1:2" x14ac:dyDescent="0.25">
      <c r="A1918" s="3" t="s">
        <v>1258</v>
      </c>
      <c r="B1918">
        <v>10</v>
      </c>
    </row>
    <row r="1919" spans="1:2" x14ac:dyDescent="0.25">
      <c r="A1919" s="3" t="s">
        <v>408</v>
      </c>
      <c r="B1919">
        <v>9</v>
      </c>
    </row>
    <row r="1920" spans="1:2" x14ac:dyDescent="0.25">
      <c r="A1920" s="3" t="s">
        <v>53</v>
      </c>
      <c r="B1920">
        <v>9</v>
      </c>
    </row>
    <row r="1921" spans="1:2" x14ac:dyDescent="0.25">
      <c r="A1921" s="3" t="s">
        <v>1251</v>
      </c>
      <c r="B1921">
        <v>8</v>
      </c>
    </row>
    <row r="1922" spans="1:2" x14ac:dyDescent="0.25">
      <c r="A1922" s="3" t="s">
        <v>1179</v>
      </c>
      <c r="B1922">
        <v>8</v>
      </c>
    </row>
    <row r="1923" spans="1:2" x14ac:dyDescent="0.25">
      <c r="A1923" s="3" t="s">
        <v>36</v>
      </c>
      <c r="B1923">
        <v>7</v>
      </c>
    </row>
    <row r="1924" spans="1:2" x14ac:dyDescent="0.25">
      <c r="A1924" s="3" t="s">
        <v>1196</v>
      </c>
      <c r="B1924">
        <v>7</v>
      </c>
    </row>
    <row r="1925" spans="1:2" x14ac:dyDescent="0.25">
      <c r="A1925" s="3" t="s">
        <v>626</v>
      </c>
      <c r="B1925">
        <v>7</v>
      </c>
    </row>
    <row r="1926" spans="1:2" x14ac:dyDescent="0.25">
      <c r="A1926" s="3" t="s">
        <v>146</v>
      </c>
      <c r="B1926">
        <v>7</v>
      </c>
    </row>
    <row r="1927" spans="1:2" x14ac:dyDescent="0.25">
      <c r="A1927" s="3" t="s">
        <v>973</v>
      </c>
      <c r="B1927">
        <v>6</v>
      </c>
    </row>
    <row r="1928" spans="1:2" x14ac:dyDescent="0.25">
      <c r="A1928" s="3" t="s">
        <v>520</v>
      </c>
      <c r="B1928">
        <v>6</v>
      </c>
    </row>
    <row r="1929" spans="1:2" x14ac:dyDescent="0.25">
      <c r="A1929" s="3" t="s">
        <v>1237</v>
      </c>
      <c r="B1929">
        <v>6</v>
      </c>
    </row>
    <row r="1930" spans="1:2" x14ac:dyDescent="0.25">
      <c r="A1930" s="3" t="s">
        <v>492</v>
      </c>
      <c r="B1930">
        <v>6</v>
      </c>
    </row>
    <row r="1931" spans="1:2" x14ac:dyDescent="0.25">
      <c r="A1931" s="3" t="s">
        <v>348</v>
      </c>
      <c r="B1931">
        <v>5</v>
      </c>
    </row>
    <row r="1932" spans="1:2" x14ac:dyDescent="0.25">
      <c r="A1932" s="3" t="s">
        <v>167</v>
      </c>
      <c r="B1932">
        <v>5</v>
      </c>
    </row>
    <row r="1933" spans="1:2" x14ac:dyDescent="0.25">
      <c r="A1933" s="3" t="s">
        <v>1264</v>
      </c>
      <c r="B1933">
        <v>5</v>
      </c>
    </row>
    <row r="1934" spans="1:2" x14ac:dyDescent="0.25">
      <c r="A1934" s="3" t="s">
        <v>656</v>
      </c>
      <c r="B1934">
        <v>5</v>
      </c>
    </row>
    <row r="1935" spans="1:2" x14ac:dyDescent="0.25">
      <c r="A1935" s="3" t="s">
        <v>266</v>
      </c>
      <c r="B1935">
        <v>5</v>
      </c>
    </row>
    <row r="1936" spans="1:2" x14ac:dyDescent="0.25">
      <c r="A1936" s="3" t="s">
        <v>29</v>
      </c>
      <c r="B1936">
        <v>4</v>
      </c>
    </row>
    <row r="1937" spans="1:2" x14ac:dyDescent="0.25">
      <c r="A1937" s="3" t="s">
        <v>40</v>
      </c>
      <c r="B1937">
        <v>4</v>
      </c>
    </row>
    <row r="1938" spans="1:2" x14ac:dyDescent="0.25">
      <c r="A1938" s="3" t="s">
        <v>558</v>
      </c>
      <c r="B1938">
        <v>4</v>
      </c>
    </row>
    <row r="1939" spans="1:2" x14ac:dyDescent="0.25">
      <c r="A1939" s="3" t="s">
        <v>630</v>
      </c>
      <c r="B1939">
        <v>4</v>
      </c>
    </row>
    <row r="1940" spans="1:2" x14ac:dyDescent="0.25">
      <c r="A1940" s="3" t="s">
        <v>1233</v>
      </c>
      <c r="B1940">
        <v>4</v>
      </c>
    </row>
    <row r="1941" spans="1:2" x14ac:dyDescent="0.25">
      <c r="A1941" s="3" t="s">
        <v>1273</v>
      </c>
      <c r="B1941">
        <v>4</v>
      </c>
    </row>
    <row r="1942" spans="1:2" x14ac:dyDescent="0.25">
      <c r="A1942" s="3" t="s">
        <v>687</v>
      </c>
      <c r="B1942">
        <v>4</v>
      </c>
    </row>
    <row r="1943" spans="1:2" x14ac:dyDescent="0.25">
      <c r="A1943" s="3" t="s">
        <v>1195</v>
      </c>
      <c r="B1943">
        <v>4</v>
      </c>
    </row>
    <row r="1944" spans="1:2" x14ac:dyDescent="0.25">
      <c r="A1944" s="3" t="s">
        <v>1253</v>
      </c>
      <c r="B1944">
        <v>4</v>
      </c>
    </row>
    <row r="1945" spans="1:2" x14ac:dyDescent="0.25">
      <c r="A1945" s="3" t="s">
        <v>1039</v>
      </c>
      <c r="B1945">
        <v>4</v>
      </c>
    </row>
    <row r="1946" spans="1:2" x14ac:dyDescent="0.25">
      <c r="A1946" s="3" t="s">
        <v>971</v>
      </c>
      <c r="B1946">
        <v>4</v>
      </c>
    </row>
    <row r="1947" spans="1:2" x14ac:dyDescent="0.25">
      <c r="A1947" s="3" t="s">
        <v>775</v>
      </c>
      <c r="B1947">
        <v>3</v>
      </c>
    </row>
    <row r="1948" spans="1:2" x14ac:dyDescent="0.25">
      <c r="A1948" s="3" t="s">
        <v>31</v>
      </c>
      <c r="B1948">
        <v>3</v>
      </c>
    </row>
    <row r="1949" spans="1:2" x14ac:dyDescent="0.25">
      <c r="A1949" s="3" t="s">
        <v>1268</v>
      </c>
      <c r="B1949">
        <v>3</v>
      </c>
    </row>
    <row r="1950" spans="1:2" x14ac:dyDescent="0.25">
      <c r="A1950" s="3" t="s">
        <v>693</v>
      </c>
      <c r="B1950">
        <v>3</v>
      </c>
    </row>
    <row r="1951" spans="1:2" x14ac:dyDescent="0.25">
      <c r="A1951" s="3" t="s">
        <v>98</v>
      </c>
      <c r="B1951">
        <v>3</v>
      </c>
    </row>
    <row r="1952" spans="1:2" x14ac:dyDescent="0.25">
      <c r="A1952" s="3" t="s">
        <v>1249</v>
      </c>
      <c r="B1952">
        <v>3</v>
      </c>
    </row>
    <row r="1953" spans="1:2" x14ac:dyDescent="0.25">
      <c r="A1953" s="3" t="s">
        <v>1154</v>
      </c>
      <c r="B1953">
        <v>3</v>
      </c>
    </row>
    <row r="1954" spans="1:2" x14ac:dyDescent="0.25">
      <c r="A1954" s="3" t="s">
        <v>391</v>
      </c>
      <c r="B1954">
        <v>3</v>
      </c>
    </row>
    <row r="1955" spans="1:2" x14ac:dyDescent="0.25">
      <c r="A1955" s="3" t="s">
        <v>1265</v>
      </c>
      <c r="B1955">
        <v>3</v>
      </c>
    </row>
    <row r="1956" spans="1:2" x14ac:dyDescent="0.25">
      <c r="A1956" s="3" t="s">
        <v>618</v>
      </c>
      <c r="B1956">
        <v>3</v>
      </c>
    </row>
    <row r="1957" spans="1:2" x14ac:dyDescent="0.25">
      <c r="A1957" s="3" t="s">
        <v>903</v>
      </c>
      <c r="B1957">
        <v>3</v>
      </c>
    </row>
    <row r="1958" spans="1:2" x14ac:dyDescent="0.25">
      <c r="A1958" s="3" t="s">
        <v>991</v>
      </c>
      <c r="B1958">
        <v>2</v>
      </c>
    </row>
    <row r="1959" spans="1:2" x14ac:dyDescent="0.25">
      <c r="A1959" s="3" t="s">
        <v>155</v>
      </c>
      <c r="B1959">
        <v>2</v>
      </c>
    </row>
    <row r="1960" spans="1:2" x14ac:dyDescent="0.25">
      <c r="A1960" s="3" t="s">
        <v>688</v>
      </c>
      <c r="B1960">
        <v>2</v>
      </c>
    </row>
    <row r="1961" spans="1:2" x14ac:dyDescent="0.25">
      <c r="A1961" s="3" t="s">
        <v>998</v>
      </c>
      <c r="B1961">
        <v>2</v>
      </c>
    </row>
    <row r="1962" spans="1:2" x14ac:dyDescent="0.25">
      <c r="A1962" s="3" t="s">
        <v>682</v>
      </c>
      <c r="B1962">
        <v>2</v>
      </c>
    </row>
    <row r="1963" spans="1:2" x14ac:dyDescent="0.25">
      <c r="A1963" s="3" t="s">
        <v>614</v>
      </c>
      <c r="B1963">
        <v>2</v>
      </c>
    </row>
    <row r="1964" spans="1:2" x14ac:dyDescent="0.25">
      <c r="A1964" s="3" t="s">
        <v>1053</v>
      </c>
      <c r="B1964">
        <v>2</v>
      </c>
    </row>
    <row r="1965" spans="1:2" x14ac:dyDescent="0.25">
      <c r="A1965" s="3" t="s">
        <v>747</v>
      </c>
      <c r="B1965">
        <v>2</v>
      </c>
    </row>
    <row r="1966" spans="1:2" x14ac:dyDescent="0.25">
      <c r="A1966" s="3" t="s">
        <v>1060</v>
      </c>
      <c r="B1966">
        <v>2</v>
      </c>
    </row>
    <row r="1967" spans="1:2" x14ac:dyDescent="0.25">
      <c r="A1967" s="3" t="s">
        <v>480</v>
      </c>
      <c r="B1967">
        <v>2</v>
      </c>
    </row>
    <row r="1968" spans="1:2" x14ac:dyDescent="0.25">
      <c r="A1968" s="3" t="s">
        <v>288</v>
      </c>
      <c r="B1968">
        <v>2</v>
      </c>
    </row>
    <row r="1969" spans="1:2" x14ac:dyDescent="0.25">
      <c r="A1969" s="3" t="s">
        <v>61</v>
      </c>
      <c r="B1969">
        <v>2</v>
      </c>
    </row>
    <row r="1970" spans="1:2" x14ac:dyDescent="0.25">
      <c r="A1970" s="3" t="s">
        <v>1052</v>
      </c>
      <c r="B1970">
        <v>2</v>
      </c>
    </row>
    <row r="1971" spans="1:2" x14ac:dyDescent="0.25">
      <c r="A1971" s="3" t="s">
        <v>1075</v>
      </c>
      <c r="B1971">
        <v>2</v>
      </c>
    </row>
    <row r="1972" spans="1:2" x14ac:dyDescent="0.25">
      <c r="A1972" s="3" t="s">
        <v>152</v>
      </c>
      <c r="B1972">
        <v>2</v>
      </c>
    </row>
    <row r="1973" spans="1:2" x14ac:dyDescent="0.25">
      <c r="A1973" s="3" t="s">
        <v>422</v>
      </c>
      <c r="B1973">
        <v>2</v>
      </c>
    </row>
    <row r="1974" spans="1:2" x14ac:dyDescent="0.25">
      <c r="A1974" s="3" t="s">
        <v>75</v>
      </c>
      <c r="B1974">
        <v>2</v>
      </c>
    </row>
    <row r="1975" spans="1:2" x14ac:dyDescent="0.25">
      <c r="A1975" s="3" t="s">
        <v>84</v>
      </c>
      <c r="B1975">
        <v>2</v>
      </c>
    </row>
    <row r="1976" spans="1:2" x14ac:dyDescent="0.25">
      <c r="A1976" s="3" t="s">
        <v>508</v>
      </c>
      <c r="B1976">
        <v>2</v>
      </c>
    </row>
    <row r="1977" spans="1:2" x14ac:dyDescent="0.25">
      <c r="A1977" s="3" t="s">
        <v>1261</v>
      </c>
      <c r="B1977">
        <v>2</v>
      </c>
    </row>
    <row r="1978" spans="1:2" x14ac:dyDescent="0.25">
      <c r="A1978" s="3" t="s">
        <v>992</v>
      </c>
      <c r="B1978">
        <v>2</v>
      </c>
    </row>
    <row r="1979" spans="1:2" x14ac:dyDescent="0.25">
      <c r="A1979" s="3" t="s">
        <v>1272</v>
      </c>
      <c r="B1979">
        <v>2</v>
      </c>
    </row>
    <row r="1980" spans="1:2" x14ac:dyDescent="0.25">
      <c r="A1980" s="3" t="s">
        <v>107</v>
      </c>
      <c r="B1980">
        <v>2</v>
      </c>
    </row>
    <row r="1981" spans="1:2" x14ac:dyDescent="0.25">
      <c r="A1981" s="3" t="s">
        <v>958</v>
      </c>
      <c r="B1981">
        <v>2</v>
      </c>
    </row>
    <row r="1982" spans="1:2" x14ac:dyDescent="0.25">
      <c r="A1982" s="3" t="s">
        <v>85</v>
      </c>
      <c r="B1982">
        <v>2</v>
      </c>
    </row>
    <row r="1983" spans="1:2" x14ac:dyDescent="0.25">
      <c r="A1983" s="3" t="s">
        <v>1248</v>
      </c>
      <c r="B1983">
        <v>2</v>
      </c>
    </row>
    <row r="1984" spans="1:2" x14ac:dyDescent="0.25">
      <c r="A1984" s="3" t="s">
        <v>794</v>
      </c>
      <c r="B1984">
        <v>2</v>
      </c>
    </row>
    <row r="1985" spans="1:2" x14ac:dyDescent="0.25">
      <c r="A1985" s="3" t="s">
        <v>454</v>
      </c>
      <c r="B1985">
        <v>2</v>
      </c>
    </row>
    <row r="1986" spans="1:2" x14ac:dyDescent="0.25">
      <c r="A1986" s="3" t="s">
        <v>35</v>
      </c>
      <c r="B1986">
        <v>2</v>
      </c>
    </row>
    <row r="1987" spans="1:2" x14ac:dyDescent="0.25">
      <c r="A1987" s="3" t="s">
        <v>1224</v>
      </c>
      <c r="B1987">
        <v>2</v>
      </c>
    </row>
    <row r="1988" spans="1:2" x14ac:dyDescent="0.25">
      <c r="A1988" s="3" t="s">
        <v>1759</v>
      </c>
      <c r="B1988">
        <v>1</v>
      </c>
    </row>
    <row r="1989" spans="1:2" x14ac:dyDescent="0.25">
      <c r="A1989" s="3" t="s">
        <v>1243</v>
      </c>
      <c r="B1989">
        <v>1</v>
      </c>
    </row>
    <row r="1990" spans="1:2" x14ac:dyDescent="0.25">
      <c r="A1990" s="3" t="s">
        <v>174</v>
      </c>
      <c r="B1990">
        <v>1</v>
      </c>
    </row>
    <row r="1991" spans="1:2" x14ac:dyDescent="0.25">
      <c r="A1991" s="3" t="s">
        <v>459</v>
      </c>
      <c r="B1991">
        <v>1</v>
      </c>
    </row>
    <row r="1992" spans="1:2" x14ac:dyDescent="0.25">
      <c r="A1992" s="3" t="s">
        <v>1275</v>
      </c>
      <c r="B1992">
        <v>1</v>
      </c>
    </row>
    <row r="1993" spans="1:2" x14ac:dyDescent="0.25">
      <c r="A1993" s="3" t="s">
        <v>1254</v>
      </c>
      <c r="B1993">
        <v>1</v>
      </c>
    </row>
    <row r="1994" spans="1:2" x14ac:dyDescent="0.25">
      <c r="A1994" s="3" t="s">
        <v>407</v>
      </c>
      <c r="B1994">
        <v>1</v>
      </c>
    </row>
    <row r="1995" spans="1:2" x14ac:dyDescent="0.25">
      <c r="A1995" s="3" t="s">
        <v>30</v>
      </c>
      <c r="B1995">
        <v>1</v>
      </c>
    </row>
    <row r="1996" spans="1:2" x14ac:dyDescent="0.25">
      <c r="A1996" s="3" t="s">
        <v>574</v>
      </c>
      <c r="B1996">
        <v>1</v>
      </c>
    </row>
    <row r="1997" spans="1:2" x14ac:dyDescent="0.25">
      <c r="A1997" s="3" t="s">
        <v>968</v>
      </c>
      <c r="B1997">
        <v>1</v>
      </c>
    </row>
    <row r="1998" spans="1:2" x14ac:dyDescent="0.25">
      <c r="A1998" s="3" t="s">
        <v>419</v>
      </c>
      <c r="B1998">
        <v>1</v>
      </c>
    </row>
    <row r="1999" spans="1:2" x14ac:dyDescent="0.25">
      <c r="A1999" s="3" t="s">
        <v>1234</v>
      </c>
      <c r="B1999">
        <v>1</v>
      </c>
    </row>
    <row r="2000" spans="1:2" x14ac:dyDescent="0.25">
      <c r="A2000" s="3" t="s">
        <v>891</v>
      </c>
      <c r="B2000">
        <v>1</v>
      </c>
    </row>
    <row r="2001" spans="1:2" x14ac:dyDescent="0.25">
      <c r="A2001" s="3" t="s">
        <v>345</v>
      </c>
      <c r="B2001">
        <v>1</v>
      </c>
    </row>
    <row r="2002" spans="1:2" x14ac:dyDescent="0.25">
      <c r="A2002" s="3" t="s">
        <v>777</v>
      </c>
      <c r="B2002">
        <v>1</v>
      </c>
    </row>
    <row r="2003" spans="1:2" x14ac:dyDescent="0.25">
      <c r="A2003" s="3" t="s">
        <v>1262</v>
      </c>
      <c r="B2003">
        <v>1</v>
      </c>
    </row>
    <row r="2004" spans="1:2" x14ac:dyDescent="0.25">
      <c r="A2004" s="3" t="s">
        <v>972</v>
      </c>
      <c r="B2004">
        <v>1</v>
      </c>
    </row>
    <row r="2005" spans="1:2" x14ac:dyDescent="0.25">
      <c r="A2005" s="3" t="s">
        <v>699</v>
      </c>
      <c r="B2005">
        <v>1</v>
      </c>
    </row>
    <row r="2006" spans="1:2" x14ac:dyDescent="0.25">
      <c r="A2006" s="3" t="s">
        <v>568</v>
      </c>
      <c r="B2006">
        <v>1</v>
      </c>
    </row>
    <row r="2007" spans="1:2" x14ac:dyDescent="0.25">
      <c r="A2007" s="3" t="s">
        <v>700</v>
      </c>
      <c r="B2007">
        <v>1</v>
      </c>
    </row>
    <row r="2008" spans="1:2" x14ac:dyDescent="0.25">
      <c r="A2008" s="3" t="s">
        <v>12</v>
      </c>
      <c r="B2008">
        <v>1</v>
      </c>
    </row>
    <row r="2009" spans="1:2" x14ac:dyDescent="0.25">
      <c r="A2009" s="3" t="s">
        <v>1269</v>
      </c>
      <c r="B2009">
        <v>1</v>
      </c>
    </row>
    <row r="2010" spans="1:2" x14ac:dyDescent="0.25">
      <c r="A2010" s="3" t="s">
        <v>414</v>
      </c>
      <c r="B2010">
        <v>1</v>
      </c>
    </row>
    <row r="2011" spans="1:2" x14ac:dyDescent="0.25">
      <c r="A2011" s="3" t="s">
        <v>1092</v>
      </c>
      <c r="B2011">
        <v>1</v>
      </c>
    </row>
    <row r="2012" spans="1:2" x14ac:dyDescent="0.25">
      <c r="A2012" s="3" t="s">
        <v>657</v>
      </c>
      <c r="B2012">
        <v>1</v>
      </c>
    </row>
    <row r="2013" spans="1:2" x14ac:dyDescent="0.25">
      <c r="A2013" s="3" t="s">
        <v>3</v>
      </c>
      <c r="B2013">
        <v>1</v>
      </c>
    </row>
    <row r="2014" spans="1:2" x14ac:dyDescent="0.25">
      <c r="A2014" s="3" t="s">
        <v>1250</v>
      </c>
      <c r="B2014">
        <v>1</v>
      </c>
    </row>
    <row r="2015" spans="1:2" x14ac:dyDescent="0.25">
      <c r="A2015" s="3" t="s">
        <v>158</v>
      </c>
      <c r="B2015">
        <v>1</v>
      </c>
    </row>
    <row r="2016" spans="1:2" x14ac:dyDescent="0.25">
      <c r="A2016" s="3" t="s">
        <v>937</v>
      </c>
      <c r="B2016">
        <v>1</v>
      </c>
    </row>
    <row r="2017" spans="1:2" x14ac:dyDescent="0.25">
      <c r="A2017" s="3" t="s">
        <v>729</v>
      </c>
      <c r="B2017">
        <v>1</v>
      </c>
    </row>
    <row r="2018" spans="1:2" x14ac:dyDescent="0.25">
      <c r="A2018" s="3" t="s">
        <v>1270</v>
      </c>
      <c r="B2018">
        <v>1</v>
      </c>
    </row>
    <row r="2019" spans="1:2" x14ac:dyDescent="0.25">
      <c r="A2019" s="3" t="s">
        <v>1235</v>
      </c>
      <c r="B2019">
        <v>1</v>
      </c>
    </row>
    <row r="2020" spans="1:2" x14ac:dyDescent="0.25">
      <c r="A2020" s="3" t="s">
        <v>1271</v>
      </c>
      <c r="B2020">
        <v>1</v>
      </c>
    </row>
    <row r="2021" spans="1:2" x14ac:dyDescent="0.25">
      <c r="A2021" s="3" t="s">
        <v>497</v>
      </c>
      <c r="B2021">
        <v>1</v>
      </c>
    </row>
    <row r="2022" spans="1:2" x14ac:dyDescent="0.25">
      <c r="A2022" s="3" t="s">
        <v>555</v>
      </c>
      <c r="B2022">
        <v>1</v>
      </c>
    </row>
    <row r="2023" spans="1:2" x14ac:dyDescent="0.25">
      <c r="A2023" s="3" t="s">
        <v>1259</v>
      </c>
      <c r="B2023">
        <v>1</v>
      </c>
    </row>
    <row r="2024" spans="1:2" x14ac:dyDescent="0.25">
      <c r="A2024" s="3" t="s">
        <v>1274</v>
      </c>
      <c r="B2024">
        <v>1</v>
      </c>
    </row>
    <row r="2025" spans="1:2" x14ac:dyDescent="0.25">
      <c r="A2025" s="3" t="s">
        <v>382</v>
      </c>
      <c r="B2025">
        <v>1</v>
      </c>
    </row>
    <row r="2026" spans="1:2" x14ac:dyDescent="0.25">
      <c r="A2026" s="3" t="s">
        <v>72</v>
      </c>
      <c r="B2026">
        <v>1</v>
      </c>
    </row>
    <row r="2027" spans="1:2" x14ac:dyDescent="0.25">
      <c r="A2027" s="3" t="s">
        <v>1260</v>
      </c>
      <c r="B2027">
        <v>1</v>
      </c>
    </row>
    <row r="2028" spans="1:2" x14ac:dyDescent="0.25">
      <c r="A2028" s="3" t="s">
        <v>807</v>
      </c>
      <c r="B2028">
        <v>1</v>
      </c>
    </row>
    <row r="2029" spans="1:2" x14ac:dyDescent="0.25">
      <c r="A2029" s="3" t="s">
        <v>744</v>
      </c>
      <c r="B2029">
        <v>1</v>
      </c>
    </row>
    <row r="2030" spans="1:2" x14ac:dyDescent="0.25">
      <c r="A2030" s="3" t="s">
        <v>177</v>
      </c>
      <c r="B2030">
        <v>1</v>
      </c>
    </row>
    <row r="2031" spans="1:2" x14ac:dyDescent="0.25">
      <c r="A2031" s="3" t="s">
        <v>264</v>
      </c>
      <c r="B2031">
        <v>1</v>
      </c>
    </row>
    <row r="2032" spans="1:2" x14ac:dyDescent="0.25">
      <c r="A2032" s="3" t="s">
        <v>413</v>
      </c>
      <c r="B2032">
        <v>1</v>
      </c>
    </row>
    <row r="2033" spans="1:2" x14ac:dyDescent="0.25">
      <c r="A2033" s="3" t="s">
        <v>388</v>
      </c>
      <c r="B2033">
        <v>1</v>
      </c>
    </row>
    <row r="2034" spans="1:2" x14ac:dyDescent="0.25">
      <c r="A2034" s="3" t="s">
        <v>120</v>
      </c>
      <c r="B2034">
        <v>1</v>
      </c>
    </row>
    <row r="2035" spans="1:2" x14ac:dyDescent="0.25">
      <c r="A2035" s="3" t="s">
        <v>750</v>
      </c>
      <c r="B2035">
        <v>1</v>
      </c>
    </row>
    <row r="2036" spans="1:2" x14ac:dyDescent="0.25">
      <c r="A2036" s="3" t="s">
        <v>194</v>
      </c>
      <c r="B2036">
        <v>1</v>
      </c>
    </row>
    <row r="2037" spans="1:2" x14ac:dyDescent="0.25">
      <c r="A2037" s="3" t="s">
        <v>1266</v>
      </c>
      <c r="B2037">
        <v>1</v>
      </c>
    </row>
    <row r="2038" spans="1:2" x14ac:dyDescent="0.25">
      <c r="A2038" s="3" t="s">
        <v>28</v>
      </c>
      <c r="B2038">
        <v>1</v>
      </c>
    </row>
    <row r="2039" spans="1:2" x14ac:dyDescent="0.25">
      <c r="A2039" s="3" t="s">
        <v>159</v>
      </c>
      <c r="B2039">
        <v>1</v>
      </c>
    </row>
    <row r="2040" spans="1:2" x14ac:dyDescent="0.25">
      <c r="A2040" s="3" t="s">
        <v>859</v>
      </c>
      <c r="B2040">
        <v>1</v>
      </c>
    </row>
    <row r="2041" spans="1:2" x14ac:dyDescent="0.25">
      <c r="A2041" s="3" t="s">
        <v>166</v>
      </c>
      <c r="B2041">
        <v>1</v>
      </c>
    </row>
    <row r="2042" spans="1:2" x14ac:dyDescent="0.25">
      <c r="A2042" s="3" t="s">
        <v>1256</v>
      </c>
      <c r="B2042">
        <v>1</v>
      </c>
    </row>
    <row r="2043" spans="1:2" x14ac:dyDescent="0.25">
      <c r="A2043" s="3" t="s">
        <v>772</v>
      </c>
      <c r="B2043">
        <v>1</v>
      </c>
    </row>
    <row r="2044" spans="1:2" x14ac:dyDescent="0.25">
      <c r="A2044" s="3" t="s">
        <v>7</v>
      </c>
      <c r="B2044">
        <v>1</v>
      </c>
    </row>
    <row r="2045" spans="1:2" x14ac:dyDescent="0.25">
      <c r="A2045" s="3" t="s">
        <v>948</v>
      </c>
      <c r="B2045">
        <v>1</v>
      </c>
    </row>
    <row r="2046" spans="1:2" x14ac:dyDescent="0.25">
      <c r="A2046" s="3" t="s">
        <v>1082</v>
      </c>
      <c r="B2046">
        <v>1</v>
      </c>
    </row>
    <row r="2047" spans="1:2" x14ac:dyDescent="0.25">
      <c r="A2047" s="3" t="s">
        <v>522</v>
      </c>
      <c r="B2047">
        <v>1</v>
      </c>
    </row>
    <row r="2048" spans="1:2" x14ac:dyDescent="0.25">
      <c r="A2048" s="3" t="s">
        <v>1083</v>
      </c>
      <c r="B2048">
        <v>1</v>
      </c>
    </row>
    <row r="2049" spans="1:2" x14ac:dyDescent="0.25">
      <c r="A2049" s="3" t="s">
        <v>987</v>
      </c>
      <c r="B2049">
        <v>1</v>
      </c>
    </row>
    <row r="2050" spans="1:2" x14ac:dyDescent="0.25">
      <c r="A2050" s="3" t="s">
        <v>1217</v>
      </c>
      <c r="B2050">
        <v>1</v>
      </c>
    </row>
    <row r="2051" spans="1:2" x14ac:dyDescent="0.25">
      <c r="A2051" s="3" t="s">
        <v>69</v>
      </c>
      <c r="B2051">
        <v>1</v>
      </c>
    </row>
    <row r="2052" spans="1:2" x14ac:dyDescent="0.25">
      <c r="A2052" s="2" t="s">
        <v>1276</v>
      </c>
      <c r="B2052">
        <v>192164</v>
      </c>
    </row>
    <row r="2053" spans="1:2" x14ac:dyDescent="0.25">
      <c r="A2053" s="3" t="s">
        <v>65</v>
      </c>
      <c r="B2053">
        <v>41075</v>
      </c>
    </row>
    <row r="2054" spans="1:2" x14ac:dyDescent="0.25">
      <c r="A2054" s="3" t="s">
        <v>817</v>
      </c>
      <c r="B2054">
        <v>30174</v>
      </c>
    </row>
    <row r="2055" spans="1:2" x14ac:dyDescent="0.25">
      <c r="A2055" s="3" t="s">
        <v>36</v>
      </c>
      <c r="B2055">
        <v>20294</v>
      </c>
    </row>
    <row r="2056" spans="1:2" x14ac:dyDescent="0.25">
      <c r="A2056" s="3" t="s">
        <v>84</v>
      </c>
      <c r="B2056">
        <v>19914</v>
      </c>
    </row>
    <row r="2057" spans="1:2" x14ac:dyDescent="0.25">
      <c r="A2057" s="3" t="s">
        <v>35</v>
      </c>
      <c r="B2057">
        <v>11117</v>
      </c>
    </row>
    <row r="2058" spans="1:2" x14ac:dyDescent="0.25">
      <c r="A2058" s="3" t="s">
        <v>687</v>
      </c>
      <c r="B2058">
        <v>8828</v>
      </c>
    </row>
    <row r="2059" spans="1:2" x14ac:dyDescent="0.25">
      <c r="A2059" s="3" t="s">
        <v>376</v>
      </c>
      <c r="B2059">
        <v>8613</v>
      </c>
    </row>
    <row r="2060" spans="1:2" x14ac:dyDescent="0.25">
      <c r="A2060" s="3" t="s">
        <v>318</v>
      </c>
      <c r="B2060">
        <v>7310</v>
      </c>
    </row>
    <row r="2061" spans="1:2" x14ac:dyDescent="0.25">
      <c r="A2061" s="3" t="s">
        <v>76</v>
      </c>
      <c r="B2061">
        <v>5394</v>
      </c>
    </row>
    <row r="2062" spans="1:2" x14ac:dyDescent="0.25">
      <c r="A2062" s="3" t="s">
        <v>753</v>
      </c>
      <c r="B2062">
        <v>5204</v>
      </c>
    </row>
    <row r="2063" spans="1:2" x14ac:dyDescent="0.25">
      <c r="A2063" s="3" t="s">
        <v>40</v>
      </c>
      <c r="B2063">
        <v>5130</v>
      </c>
    </row>
    <row r="2064" spans="1:2" x14ac:dyDescent="0.25">
      <c r="A2064" s="3" t="s">
        <v>75</v>
      </c>
      <c r="B2064">
        <v>4614</v>
      </c>
    </row>
    <row r="2065" spans="1:2" x14ac:dyDescent="0.25">
      <c r="A2065" s="3" t="s">
        <v>531</v>
      </c>
      <c r="B2065">
        <v>4472</v>
      </c>
    </row>
    <row r="2066" spans="1:2" x14ac:dyDescent="0.25">
      <c r="A2066" s="3" t="s">
        <v>348</v>
      </c>
      <c r="B2066">
        <v>3701</v>
      </c>
    </row>
    <row r="2067" spans="1:2" x14ac:dyDescent="0.25">
      <c r="A2067" s="3" t="s">
        <v>891</v>
      </c>
      <c r="B2067">
        <v>3478</v>
      </c>
    </row>
    <row r="2068" spans="1:2" x14ac:dyDescent="0.25">
      <c r="A2068" s="3" t="s">
        <v>247</v>
      </c>
      <c r="B2068">
        <v>2509</v>
      </c>
    </row>
    <row r="2069" spans="1:2" x14ac:dyDescent="0.25">
      <c r="A2069" s="3" t="s">
        <v>882</v>
      </c>
      <c r="B2069">
        <v>2397</v>
      </c>
    </row>
    <row r="2070" spans="1:2" x14ac:dyDescent="0.25">
      <c r="A2070" s="3" t="s">
        <v>630</v>
      </c>
      <c r="B2070">
        <v>2346</v>
      </c>
    </row>
    <row r="2071" spans="1:2" x14ac:dyDescent="0.25">
      <c r="A2071" s="3" t="s">
        <v>68</v>
      </c>
      <c r="B2071">
        <v>1119</v>
      </c>
    </row>
    <row r="2072" spans="1:2" x14ac:dyDescent="0.25">
      <c r="A2072" s="3" t="s">
        <v>2</v>
      </c>
      <c r="B2072">
        <v>925</v>
      </c>
    </row>
    <row r="2073" spans="1:2" x14ac:dyDescent="0.25">
      <c r="A2073" s="3" t="s">
        <v>688</v>
      </c>
      <c r="B2073">
        <v>681</v>
      </c>
    </row>
    <row r="2074" spans="1:2" x14ac:dyDescent="0.25">
      <c r="A2074" s="3" t="s">
        <v>403</v>
      </c>
      <c r="B2074">
        <v>647</v>
      </c>
    </row>
    <row r="2075" spans="1:2" x14ac:dyDescent="0.25">
      <c r="A2075" s="3" t="s">
        <v>126</v>
      </c>
      <c r="B2075">
        <v>597</v>
      </c>
    </row>
    <row r="2076" spans="1:2" x14ac:dyDescent="0.25">
      <c r="A2076" s="3" t="s">
        <v>1266</v>
      </c>
      <c r="B2076">
        <v>234</v>
      </c>
    </row>
    <row r="2077" spans="1:2" x14ac:dyDescent="0.25">
      <c r="A2077" s="3" t="s">
        <v>707</v>
      </c>
      <c r="B2077">
        <v>202</v>
      </c>
    </row>
    <row r="2078" spans="1:2" x14ac:dyDescent="0.25">
      <c r="A2078" s="3" t="s">
        <v>294</v>
      </c>
      <c r="B2078">
        <v>186</v>
      </c>
    </row>
    <row r="2079" spans="1:2" x14ac:dyDescent="0.25">
      <c r="A2079" s="3" t="s">
        <v>1300</v>
      </c>
      <c r="B2079">
        <v>138</v>
      </c>
    </row>
    <row r="2080" spans="1:2" x14ac:dyDescent="0.25">
      <c r="A2080" s="3" t="s">
        <v>372</v>
      </c>
      <c r="B2080">
        <v>85</v>
      </c>
    </row>
    <row r="2081" spans="1:2" x14ac:dyDescent="0.25">
      <c r="A2081" s="3" t="s">
        <v>1263</v>
      </c>
      <c r="B2081">
        <v>65</v>
      </c>
    </row>
    <row r="2082" spans="1:2" x14ac:dyDescent="0.25">
      <c r="A2082" s="3" t="s">
        <v>0</v>
      </c>
      <c r="B2082">
        <v>60</v>
      </c>
    </row>
    <row r="2083" spans="1:2" x14ac:dyDescent="0.25">
      <c r="A2083" s="3" t="s">
        <v>72</v>
      </c>
      <c r="B2083">
        <v>47</v>
      </c>
    </row>
    <row r="2084" spans="1:2" x14ac:dyDescent="0.25">
      <c r="A2084" s="3" t="s">
        <v>74</v>
      </c>
      <c r="B2084">
        <v>45</v>
      </c>
    </row>
    <row r="2085" spans="1:2" x14ac:dyDescent="0.25">
      <c r="A2085" s="3" t="s">
        <v>31</v>
      </c>
      <c r="B2085">
        <v>36</v>
      </c>
    </row>
    <row r="2086" spans="1:2" x14ac:dyDescent="0.25">
      <c r="A2086" s="3" t="s">
        <v>818</v>
      </c>
      <c r="B2086">
        <v>35</v>
      </c>
    </row>
    <row r="2087" spans="1:2" x14ac:dyDescent="0.25">
      <c r="A2087" s="3" t="s">
        <v>23</v>
      </c>
      <c r="B2087">
        <v>34</v>
      </c>
    </row>
    <row r="2088" spans="1:2" x14ac:dyDescent="0.25">
      <c r="A2088" s="3" t="s">
        <v>1047</v>
      </c>
      <c r="B2088">
        <v>31</v>
      </c>
    </row>
    <row r="2089" spans="1:2" x14ac:dyDescent="0.25">
      <c r="A2089" s="3" t="s">
        <v>1287</v>
      </c>
      <c r="B2089">
        <v>27</v>
      </c>
    </row>
    <row r="2090" spans="1:2" x14ac:dyDescent="0.25">
      <c r="A2090" s="3" t="s">
        <v>98</v>
      </c>
      <c r="B2090">
        <v>20</v>
      </c>
    </row>
    <row r="2091" spans="1:2" x14ac:dyDescent="0.25">
      <c r="A2091" s="3" t="s">
        <v>410</v>
      </c>
      <c r="B2091">
        <v>18</v>
      </c>
    </row>
    <row r="2092" spans="1:2" x14ac:dyDescent="0.25">
      <c r="A2092" s="3" t="s">
        <v>700</v>
      </c>
      <c r="B2092">
        <v>16</v>
      </c>
    </row>
    <row r="2093" spans="1:2" x14ac:dyDescent="0.25">
      <c r="A2093" s="3" t="s">
        <v>1</v>
      </c>
      <c r="B2093">
        <v>15</v>
      </c>
    </row>
    <row r="2094" spans="1:2" x14ac:dyDescent="0.25">
      <c r="A2094" s="3" t="s">
        <v>1074</v>
      </c>
      <c r="B2094">
        <v>12</v>
      </c>
    </row>
    <row r="2095" spans="1:2" x14ac:dyDescent="0.25">
      <c r="A2095" s="3" t="s">
        <v>1303</v>
      </c>
      <c r="B2095">
        <v>12</v>
      </c>
    </row>
    <row r="2096" spans="1:2" x14ac:dyDescent="0.25">
      <c r="A2096" s="3" t="s">
        <v>1295</v>
      </c>
      <c r="B2096">
        <v>11</v>
      </c>
    </row>
    <row r="2097" spans="1:2" x14ac:dyDescent="0.25">
      <c r="A2097" s="3" t="s">
        <v>686</v>
      </c>
      <c r="B2097">
        <v>11</v>
      </c>
    </row>
    <row r="2098" spans="1:2" x14ac:dyDescent="0.25">
      <c r="A2098" s="3" t="s">
        <v>305</v>
      </c>
      <c r="B2098">
        <v>11</v>
      </c>
    </row>
    <row r="2099" spans="1:2" x14ac:dyDescent="0.25">
      <c r="A2099" s="3" t="s">
        <v>765</v>
      </c>
      <c r="B2099">
        <v>11</v>
      </c>
    </row>
    <row r="2100" spans="1:2" x14ac:dyDescent="0.25">
      <c r="A2100" s="3" t="s">
        <v>136</v>
      </c>
      <c r="B2100">
        <v>11</v>
      </c>
    </row>
    <row r="2101" spans="1:2" x14ac:dyDescent="0.25">
      <c r="A2101" s="3" t="s">
        <v>1297</v>
      </c>
      <c r="B2101">
        <v>10</v>
      </c>
    </row>
    <row r="2102" spans="1:2" x14ac:dyDescent="0.25">
      <c r="A2102" s="3" t="s">
        <v>742</v>
      </c>
      <c r="B2102">
        <v>10</v>
      </c>
    </row>
    <row r="2103" spans="1:2" x14ac:dyDescent="0.25">
      <c r="A2103" s="3" t="s">
        <v>57</v>
      </c>
      <c r="B2103">
        <v>8</v>
      </c>
    </row>
    <row r="2104" spans="1:2" x14ac:dyDescent="0.25">
      <c r="A2104" s="3" t="s">
        <v>971</v>
      </c>
      <c r="B2104">
        <v>8</v>
      </c>
    </row>
    <row r="2105" spans="1:2" x14ac:dyDescent="0.25">
      <c r="A2105" s="3" t="s">
        <v>387</v>
      </c>
      <c r="B2105">
        <v>8</v>
      </c>
    </row>
    <row r="2106" spans="1:2" x14ac:dyDescent="0.25">
      <c r="A2106" s="3" t="s">
        <v>1299</v>
      </c>
      <c r="B2106">
        <v>8</v>
      </c>
    </row>
    <row r="2107" spans="1:2" x14ac:dyDescent="0.25">
      <c r="A2107" s="3" t="s">
        <v>776</v>
      </c>
      <c r="B2107">
        <v>8</v>
      </c>
    </row>
    <row r="2108" spans="1:2" x14ac:dyDescent="0.25">
      <c r="A2108" s="3" t="s">
        <v>1282</v>
      </c>
      <c r="B2108">
        <v>7</v>
      </c>
    </row>
    <row r="2109" spans="1:2" x14ac:dyDescent="0.25">
      <c r="A2109" s="3" t="s">
        <v>1292</v>
      </c>
      <c r="B2109">
        <v>6</v>
      </c>
    </row>
    <row r="2110" spans="1:2" x14ac:dyDescent="0.25">
      <c r="A2110" s="3" t="s">
        <v>761</v>
      </c>
      <c r="B2110">
        <v>6</v>
      </c>
    </row>
    <row r="2111" spans="1:2" x14ac:dyDescent="0.25">
      <c r="A2111" s="3" t="s">
        <v>61</v>
      </c>
      <c r="B2111">
        <v>6</v>
      </c>
    </row>
    <row r="2112" spans="1:2" x14ac:dyDescent="0.25">
      <c r="A2112" s="3" t="s">
        <v>543</v>
      </c>
      <c r="B2112">
        <v>6</v>
      </c>
    </row>
    <row r="2113" spans="1:2" x14ac:dyDescent="0.25">
      <c r="A2113" s="3" t="s">
        <v>1291</v>
      </c>
      <c r="B2113">
        <v>4</v>
      </c>
    </row>
    <row r="2114" spans="1:2" x14ac:dyDescent="0.25">
      <c r="A2114" s="3" t="s">
        <v>1304</v>
      </c>
      <c r="B2114">
        <v>4</v>
      </c>
    </row>
    <row r="2115" spans="1:2" x14ac:dyDescent="0.25">
      <c r="A2115" s="3" t="s">
        <v>831</v>
      </c>
      <c r="B2115">
        <v>4</v>
      </c>
    </row>
    <row r="2116" spans="1:2" x14ac:dyDescent="0.25">
      <c r="A2116" s="3" t="s">
        <v>15</v>
      </c>
      <c r="B2116">
        <v>4</v>
      </c>
    </row>
    <row r="2117" spans="1:2" x14ac:dyDescent="0.25">
      <c r="A2117" s="3" t="s">
        <v>382</v>
      </c>
      <c r="B2117">
        <v>4</v>
      </c>
    </row>
    <row r="2118" spans="1:2" x14ac:dyDescent="0.25">
      <c r="A2118" s="3" t="s">
        <v>278</v>
      </c>
      <c r="B2118">
        <v>4</v>
      </c>
    </row>
    <row r="2119" spans="1:2" x14ac:dyDescent="0.25">
      <c r="A2119" s="3" t="s">
        <v>1302</v>
      </c>
      <c r="B2119">
        <v>4</v>
      </c>
    </row>
    <row r="2120" spans="1:2" x14ac:dyDescent="0.25">
      <c r="A2120" s="3" t="s">
        <v>444</v>
      </c>
      <c r="B2120">
        <v>3</v>
      </c>
    </row>
    <row r="2121" spans="1:2" x14ac:dyDescent="0.25">
      <c r="A2121" s="3" t="s">
        <v>352</v>
      </c>
      <c r="B2121">
        <v>3</v>
      </c>
    </row>
    <row r="2122" spans="1:2" x14ac:dyDescent="0.25">
      <c r="A2122" s="3" t="s">
        <v>340</v>
      </c>
      <c r="B2122">
        <v>3</v>
      </c>
    </row>
    <row r="2123" spans="1:2" x14ac:dyDescent="0.25">
      <c r="A2123" s="3" t="s">
        <v>1219</v>
      </c>
      <c r="B2123">
        <v>3</v>
      </c>
    </row>
    <row r="2124" spans="1:2" x14ac:dyDescent="0.25">
      <c r="A2124" s="3" t="s">
        <v>794</v>
      </c>
      <c r="B2124">
        <v>3</v>
      </c>
    </row>
    <row r="2125" spans="1:2" x14ac:dyDescent="0.25">
      <c r="A2125" s="3" t="s">
        <v>557</v>
      </c>
      <c r="B2125">
        <v>3</v>
      </c>
    </row>
    <row r="2126" spans="1:2" x14ac:dyDescent="0.25">
      <c r="A2126" s="3" t="s">
        <v>861</v>
      </c>
      <c r="B2126">
        <v>3</v>
      </c>
    </row>
    <row r="2127" spans="1:2" x14ac:dyDescent="0.25">
      <c r="A2127" s="3" t="s">
        <v>1279</v>
      </c>
      <c r="B2127">
        <v>3</v>
      </c>
    </row>
    <row r="2128" spans="1:2" x14ac:dyDescent="0.25">
      <c r="A2128" s="3" t="s">
        <v>1288</v>
      </c>
      <c r="B2128">
        <v>2</v>
      </c>
    </row>
    <row r="2129" spans="1:2" x14ac:dyDescent="0.25">
      <c r="A2129" s="3" t="s">
        <v>34</v>
      </c>
      <c r="B2129">
        <v>2</v>
      </c>
    </row>
    <row r="2130" spans="1:2" x14ac:dyDescent="0.25">
      <c r="A2130" s="3" t="s">
        <v>502</v>
      </c>
      <c r="B2130">
        <v>2</v>
      </c>
    </row>
    <row r="2131" spans="1:2" x14ac:dyDescent="0.25">
      <c r="A2131" s="3" t="s">
        <v>93</v>
      </c>
      <c r="B2131">
        <v>2</v>
      </c>
    </row>
    <row r="2132" spans="1:2" x14ac:dyDescent="0.25">
      <c r="A2132" s="3" t="s">
        <v>1237</v>
      </c>
      <c r="B2132">
        <v>2</v>
      </c>
    </row>
    <row r="2133" spans="1:2" x14ac:dyDescent="0.25">
      <c r="A2133" s="3" t="s">
        <v>476</v>
      </c>
      <c r="B2133">
        <v>2</v>
      </c>
    </row>
    <row r="2134" spans="1:2" x14ac:dyDescent="0.25">
      <c r="A2134" s="3" t="s">
        <v>1265</v>
      </c>
      <c r="B2134">
        <v>2</v>
      </c>
    </row>
    <row r="2135" spans="1:2" x14ac:dyDescent="0.25">
      <c r="A2135" s="3" t="s">
        <v>556</v>
      </c>
      <c r="B2135">
        <v>2</v>
      </c>
    </row>
    <row r="2136" spans="1:2" x14ac:dyDescent="0.25">
      <c r="A2136" s="3" t="s">
        <v>409</v>
      </c>
      <c r="B2136">
        <v>2</v>
      </c>
    </row>
    <row r="2137" spans="1:2" x14ac:dyDescent="0.25">
      <c r="A2137" s="3" t="s">
        <v>63</v>
      </c>
      <c r="B2137">
        <v>2</v>
      </c>
    </row>
    <row r="2138" spans="1:2" x14ac:dyDescent="0.25">
      <c r="A2138" s="3" t="s">
        <v>267</v>
      </c>
      <c r="B2138">
        <v>2</v>
      </c>
    </row>
    <row r="2139" spans="1:2" x14ac:dyDescent="0.25">
      <c r="A2139" s="3" t="s">
        <v>1171</v>
      </c>
      <c r="B2139">
        <v>2</v>
      </c>
    </row>
    <row r="2140" spans="1:2" x14ac:dyDescent="0.25">
      <c r="A2140" s="3" t="s">
        <v>572</v>
      </c>
      <c r="B2140">
        <v>2</v>
      </c>
    </row>
    <row r="2141" spans="1:2" x14ac:dyDescent="0.25">
      <c r="A2141" s="3" t="s">
        <v>81</v>
      </c>
      <c r="B2141">
        <v>2</v>
      </c>
    </row>
    <row r="2142" spans="1:2" x14ac:dyDescent="0.25">
      <c r="A2142" s="3" t="s">
        <v>627</v>
      </c>
      <c r="B2142">
        <v>2</v>
      </c>
    </row>
    <row r="2143" spans="1:2" x14ac:dyDescent="0.25">
      <c r="A2143" s="3" t="s">
        <v>681</v>
      </c>
      <c r="B2143">
        <v>2</v>
      </c>
    </row>
    <row r="2144" spans="1:2" x14ac:dyDescent="0.25">
      <c r="A2144" s="3" t="s">
        <v>326</v>
      </c>
      <c r="B2144">
        <v>2</v>
      </c>
    </row>
    <row r="2145" spans="1:2" x14ac:dyDescent="0.25">
      <c r="A2145" s="3" t="s">
        <v>877</v>
      </c>
      <c r="B2145">
        <v>1</v>
      </c>
    </row>
    <row r="2146" spans="1:2" x14ac:dyDescent="0.25">
      <c r="A2146" s="3" t="s">
        <v>5</v>
      </c>
      <c r="B2146">
        <v>1</v>
      </c>
    </row>
    <row r="2147" spans="1:2" x14ac:dyDescent="0.25">
      <c r="A2147" s="3" t="s">
        <v>122</v>
      </c>
      <c r="B2147">
        <v>1</v>
      </c>
    </row>
    <row r="2148" spans="1:2" x14ac:dyDescent="0.25">
      <c r="A2148" s="3" t="s">
        <v>50</v>
      </c>
      <c r="B2148">
        <v>1</v>
      </c>
    </row>
    <row r="2149" spans="1:2" x14ac:dyDescent="0.25">
      <c r="A2149" s="3" t="s">
        <v>505</v>
      </c>
      <c r="B2149">
        <v>1</v>
      </c>
    </row>
    <row r="2150" spans="1:2" x14ac:dyDescent="0.25">
      <c r="A2150" s="3" t="s">
        <v>626</v>
      </c>
      <c r="B2150">
        <v>1</v>
      </c>
    </row>
    <row r="2151" spans="1:2" x14ac:dyDescent="0.25">
      <c r="A2151" s="3" t="s">
        <v>1019</v>
      </c>
      <c r="B2151">
        <v>1</v>
      </c>
    </row>
    <row r="2152" spans="1:2" x14ac:dyDescent="0.25">
      <c r="A2152" s="3" t="s">
        <v>258</v>
      </c>
      <c r="B2152">
        <v>1</v>
      </c>
    </row>
    <row r="2153" spans="1:2" x14ac:dyDescent="0.25">
      <c r="A2153" s="3" t="s">
        <v>1296</v>
      </c>
      <c r="B2153">
        <v>1</v>
      </c>
    </row>
    <row r="2154" spans="1:2" x14ac:dyDescent="0.25">
      <c r="A2154" s="3" t="s">
        <v>7</v>
      </c>
      <c r="B2154">
        <v>1</v>
      </c>
    </row>
    <row r="2155" spans="1:2" x14ac:dyDescent="0.25">
      <c r="A2155" s="3" t="s">
        <v>990</v>
      </c>
      <c r="B2155">
        <v>1</v>
      </c>
    </row>
    <row r="2156" spans="1:2" x14ac:dyDescent="0.25">
      <c r="A2156" s="3" t="s">
        <v>642</v>
      </c>
      <c r="B2156">
        <v>1</v>
      </c>
    </row>
    <row r="2157" spans="1:2" x14ac:dyDescent="0.25">
      <c r="A2157" s="3" t="s">
        <v>857</v>
      </c>
      <c r="B2157">
        <v>1</v>
      </c>
    </row>
    <row r="2158" spans="1:2" x14ac:dyDescent="0.25">
      <c r="A2158" s="3" t="s">
        <v>654</v>
      </c>
      <c r="B2158">
        <v>1</v>
      </c>
    </row>
    <row r="2159" spans="1:2" x14ac:dyDescent="0.25">
      <c r="A2159" s="3" t="s">
        <v>1286</v>
      </c>
      <c r="B2159">
        <v>1</v>
      </c>
    </row>
    <row r="2160" spans="1:2" x14ac:dyDescent="0.25">
      <c r="A2160" s="3" t="s">
        <v>1278</v>
      </c>
      <c r="B2160">
        <v>1</v>
      </c>
    </row>
    <row r="2161" spans="1:2" x14ac:dyDescent="0.25">
      <c r="A2161" s="3" t="s">
        <v>764</v>
      </c>
      <c r="B2161">
        <v>1</v>
      </c>
    </row>
    <row r="2162" spans="1:2" x14ac:dyDescent="0.25">
      <c r="A2162" s="3" t="s">
        <v>8</v>
      </c>
      <c r="B2162">
        <v>1</v>
      </c>
    </row>
    <row r="2163" spans="1:2" x14ac:dyDescent="0.25">
      <c r="A2163" s="3" t="s">
        <v>1271</v>
      </c>
      <c r="B2163">
        <v>1</v>
      </c>
    </row>
    <row r="2164" spans="1:2" x14ac:dyDescent="0.25">
      <c r="A2164" s="3" t="s">
        <v>32</v>
      </c>
      <c r="B2164">
        <v>1</v>
      </c>
    </row>
    <row r="2165" spans="1:2" x14ac:dyDescent="0.25">
      <c r="A2165" s="3" t="s">
        <v>198</v>
      </c>
      <c r="B2165">
        <v>1</v>
      </c>
    </row>
    <row r="2166" spans="1:2" x14ac:dyDescent="0.25">
      <c r="A2166" s="3" t="s">
        <v>527</v>
      </c>
      <c r="B2166">
        <v>1</v>
      </c>
    </row>
    <row r="2167" spans="1:2" x14ac:dyDescent="0.25">
      <c r="A2167" s="3" t="s">
        <v>1298</v>
      </c>
      <c r="B2167">
        <v>1</v>
      </c>
    </row>
    <row r="2168" spans="1:2" x14ac:dyDescent="0.25">
      <c r="A2168" s="3" t="s">
        <v>1293</v>
      </c>
      <c r="B2168">
        <v>1</v>
      </c>
    </row>
    <row r="2169" spans="1:2" x14ac:dyDescent="0.25">
      <c r="A2169" s="3" t="s">
        <v>498</v>
      </c>
      <c r="B2169">
        <v>1</v>
      </c>
    </row>
    <row r="2170" spans="1:2" x14ac:dyDescent="0.25">
      <c r="A2170" s="3" t="s">
        <v>1280</v>
      </c>
      <c r="B2170">
        <v>1</v>
      </c>
    </row>
    <row r="2171" spans="1:2" x14ac:dyDescent="0.25">
      <c r="A2171" s="3" t="s">
        <v>1284</v>
      </c>
      <c r="B2171">
        <v>1</v>
      </c>
    </row>
    <row r="2172" spans="1:2" x14ac:dyDescent="0.25">
      <c r="A2172" s="3" t="s">
        <v>3</v>
      </c>
      <c r="B2172">
        <v>1</v>
      </c>
    </row>
    <row r="2173" spans="1:2" x14ac:dyDescent="0.25">
      <c r="A2173" s="3" t="s">
        <v>571</v>
      </c>
      <c r="B2173">
        <v>1</v>
      </c>
    </row>
    <row r="2174" spans="1:2" x14ac:dyDescent="0.25">
      <c r="A2174" s="3" t="s">
        <v>1234</v>
      </c>
      <c r="B2174">
        <v>1</v>
      </c>
    </row>
    <row r="2175" spans="1:2" x14ac:dyDescent="0.25">
      <c r="A2175" s="3" t="s">
        <v>887</v>
      </c>
      <c r="B2175">
        <v>1</v>
      </c>
    </row>
    <row r="2176" spans="1:2" x14ac:dyDescent="0.25">
      <c r="A2176" s="3" t="s">
        <v>694</v>
      </c>
      <c r="B2176">
        <v>1</v>
      </c>
    </row>
    <row r="2177" spans="1:2" x14ac:dyDescent="0.25">
      <c r="A2177" s="3" t="s">
        <v>1285</v>
      </c>
      <c r="B2177">
        <v>1</v>
      </c>
    </row>
    <row r="2178" spans="1:2" x14ac:dyDescent="0.25">
      <c r="A2178" s="3" t="s">
        <v>1034</v>
      </c>
      <c r="B2178">
        <v>1</v>
      </c>
    </row>
    <row r="2179" spans="1:2" x14ac:dyDescent="0.25">
      <c r="A2179" s="3" t="s">
        <v>30</v>
      </c>
      <c r="B2179">
        <v>1</v>
      </c>
    </row>
    <row r="2180" spans="1:2" x14ac:dyDescent="0.25">
      <c r="A2180" s="3" t="s">
        <v>699</v>
      </c>
      <c r="B2180">
        <v>1</v>
      </c>
    </row>
    <row r="2181" spans="1:2" x14ac:dyDescent="0.25">
      <c r="A2181" s="3" t="s">
        <v>1277</v>
      </c>
      <c r="B2181">
        <v>1</v>
      </c>
    </row>
    <row r="2182" spans="1:2" x14ac:dyDescent="0.25">
      <c r="A2182" s="3" t="s">
        <v>1281</v>
      </c>
      <c r="B2182">
        <v>1</v>
      </c>
    </row>
    <row r="2183" spans="1:2" x14ac:dyDescent="0.25">
      <c r="A2183" s="3" t="s">
        <v>196</v>
      </c>
      <c r="B2183">
        <v>1</v>
      </c>
    </row>
    <row r="2184" spans="1:2" x14ac:dyDescent="0.25">
      <c r="A2184" s="3" t="s">
        <v>702</v>
      </c>
      <c r="B2184">
        <v>1</v>
      </c>
    </row>
    <row r="2185" spans="1:2" x14ac:dyDescent="0.25">
      <c r="A2185" s="3" t="s">
        <v>787</v>
      </c>
      <c r="B2185">
        <v>1</v>
      </c>
    </row>
    <row r="2186" spans="1:2" x14ac:dyDescent="0.25">
      <c r="A2186" s="3" t="s">
        <v>1305</v>
      </c>
      <c r="B2186">
        <v>1</v>
      </c>
    </row>
    <row r="2187" spans="1:2" x14ac:dyDescent="0.25">
      <c r="A2187" s="3" t="s">
        <v>548</v>
      </c>
      <c r="B2187">
        <v>1</v>
      </c>
    </row>
    <row r="2188" spans="1:2" x14ac:dyDescent="0.25">
      <c r="A2188" s="3" t="s">
        <v>1227</v>
      </c>
      <c r="B2188">
        <v>1</v>
      </c>
    </row>
    <row r="2189" spans="1:2" x14ac:dyDescent="0.25">
      <c r="A2189" s="3" t="s">
        <v>1283</v>
      </c>
      <c r="B2189">
        <v>1</v>
      </c>
    </row>
    <row r="2190" spans="1:2" x14ac:dyDescent="0.25">
      <c r="A2190" s="3" t="s">
        <v>1289</v>
      </c>
      <c r="B2190">
        <v>1</v>
      </c>
    </row>
    <row r="2191" spans="1:2" x14ac:dyDescent="0.25">
      <c r="A2191" s="3" t="s">
        <v>237</v>
      </c>
      <c r="B2191">
        <v>1</v>
      </c>
    </row>
    <row r="2192" spans="1:2" x14ac:dyDescent="0.25">
      <c r="A2192" s="3" t="s">
        <v>287</v>
      </c>
      <c r="B2192">
        <v>1</v>
      </c>
    </row>
    <row r="2193" spans="1:2" x14ac:dyDescent="0.25">
      <c r="A2193" s="3" t="s">
        <v>27</v>
      </c>
      <c r="B2193">
        <v>1</v>
      </c>
    </row>
    <row r="2194" spans="1:2" x14ac:dyDescent="0.25">
      <c r="A2194" s="3" t="s">
        <v>64</v>
      </c>
      <c r="B2194">
        <v>1</v>
      </c>
    </row>
    <row r="2195" spans="1:2" x14ac:dyDescent="0.25">
      <c r="A2195" s="3" t="s">
        <v>423</v>
      </c>
      <c r="B2195">
        <v>1</v>
      </c>
    </row>
    <row r="2196" spans="1:2" x14ac:dyDescent="0.25">
      <c r="A2196" s="3" t="s">
        <v>1290</v>
      </c>
      <c r="B2196">
        <v>1</v>
      </c>
    </row>
    <row r="2197" spans="1:2" x14ac:dyDescent="0.25">
      <c r="A2197" s="3" t="s">
        <v>821</v>
      </c>
      <c r="B2197">
        <v>1</v>
      </c>
    </row>
    <row r="2198" spans="1:2" x14ac:dyDescent="0.25">
      <c r="A2198" s="3" t="s">
        <v>728</v>
      </c>
      <c r="B2198">
        <v>1</v>
      </c>
    </row>
    <row r="2199" spans="1:2" x14ac:dyDescent="0.25">
      <c r="A2199" s="3" t="s">
        <v>833</v>
      </c>
      <c r="B2199">
        <v>1</v>
      </c>
    </row>
    <row r="2200" spans="1:2" x14ac:dyDescent="0.25">
      <c r="A2200" s="3" t="s">
        <v>737</v>
      </c>
      <c r="B2200">
        <v>1</v>
      </c>
    </row>
    <row r="2201" spans="1:2" x14ac:dyDescent="0.25">
      <c r="A2201" s="3" t="s">
        <v>1301</v>
      </c>
      <c r="B2201">
        <v>1</v>
      </c>
    </row>
    <row r="2202" spans="1:2" x14ac:dyDescent="0.25">
      <c r="A2202" s="3" t="s">
        <v>343</v>
      </c>
      <c r="B2202">
        <v>1</v>
      </c>
    </row>
    <row r="2203" spans="1:2" x14ac:dyDescent="0.25">
      <c r="A2203" s="3" t="s">
        <v>566</v>
      </c>
      <c r="B2203">
        <v>1</v>
      </c>
    </row>
    <row r="2204" spans="1:2" x14ac:dyDescent="0.25">
      <c r="A2204" s="3" t="s">
        <v>91</v>
      </c>
      <c r="B2204">
        <v>1</v>
      </c>
    </row>
    <row r="2205" spans="1:2" x14ac:dyDescent="0.25">
      <c r="A2205" s="3" t="s">
        <v>79</v>
      </c>
      <c r="B2205">
        <v>1</v>
      </c>
    </row>
    <row r="2206" spans="1:2" x14ac:dyDescent="0.25">
      <c r="A2206" s="3" t="s">
        <v>535</v>
      </c>
      <c r="B2206">
        <v>1</v>
      </c>
    </row>
    <row r="2207" spans="1:2" x14ac:dyDescent="0.25">
      <c r="A2207" s="3" t="s">
        <v>461</v>
      </c>
      <c r="B2207">
        <v>1</v>
      </c>
    </row>
    <row r="2208" spans="1:2" x14ac:dyDescent="0.25">
      <c r="A2208" s="3" t="s">
        <v>1294</v>
      </c>
      <c r="B2208">
        <v>1</v>
      </c>
    </row>
    <row r="2209" spans="1:2" x14ac:dyDescent="0.25">
      <c r="A2209" s="3" t="s">
        <v>888</v>
      </c>
      <c r="B2209">
        <v>1</v>
      </c>
    </row>
    <row r="2210" spans="1:2" x14ac:dyDescent="0.25">
      <c r="A2210" s="3" t="s">
        <v>349</v>
      </c>
      <c r="B2210">
        <v>1</v>
      </c>
    </row>
    <row r="2211" spans="1:2" x14ac:dyDescent="0.25">
      <c r="A2211" s="3" t="s">
        <v>467</v>
      </c>
      <c r="B2211">
        <v>1</v>
      </c>
    </row>
    <row r="2212" spans="1:2" x14ac:dyDescent="0.25">
      <c r="A2212" s="3" t="s">
        <v>491</v>
      </c>
      <c r="B2212">
        <v>1</v>
      </c>
    </row>
    <row r="2213" spans="1:2" x14ac:dyDescent="0.25">
      <c r="A2213" s="3" t="s">
        <v>916</v>
      </c>
      <c r="B2213">
        <v>1</v>
      </c>
    </row>
    <row r="2214" spans="1:2" x14ac:dyDescent="0.25">
      <c r="A2214" s="3" t="s">
        <v>757</v>
      </c>
      <c r="B2214">
        <v>1</v>
      </c>
    </row>
    <row r="2215" spans="1:2" x14ac:dyDescent="0.25">
      <c r="A2215" s="3" t="s">
        <v>939</v>
      </c>
      <c r="B2215">
        <v>1</v>
      </c>
    </row>
    <row r="2216" spans="1:2" x14ac:dyDescent="0.25">
      <c r="A2216" s="3" t="s">
        <v>146</v>
      </c>
      <c r="B2216">
        <v>1</v>
      </c>
    </row>
    <row r="2217" spans="1:2" x14ac:dyDescent="0.25">
      <c r="A2217" s="3" t="s">
        <v>47</v>
      </c>
      <c r="B2217">
        <v>1</v>
      </c>
    </row>
    <row r="2218" spans="1:2" x14ac:dyDescent="0.25">
      <c r="A2218" s="3" t="s">
        <v>157</v>
      </c>
      <c r="B2218">
        <v>1</v>
      </c>
    </row>
    <row r="2219" spans="1:2" x14ac:dyDescent="0.25">
      <c r="A2219" s="3" t="s">
        <v>709</v>
      </c>
      <c r="B2219">
        <v>1</v>
      </c>
    </row>
    <row r="2220" spans="1:2" x14ac:dyDescent="0.25">
      <c r="A2220" s="2" t="s">
        <v>1306</v>
      </c>
      <c r="B2220">
        <v>64989</v>
      </c>
    </row>
    <row r="2221" spans="1:2" x14ac:dyDescent="0.25">
      <c r="A2221" s="3" t="s">
        <v>742</v>
      </c>
      <c r="B2221">
        <v>30731</v>
      </c>
    </row>
    <row r="2222" spans="1:2" x14ac:dyDescent="0.25">
      <c r="A2222" s="3" t="s">
        <v>761</v>
      </c>
      <c r="B2222">
        <v>6654</v>
      </c>
    </row>
    <row r="2223" spans="1:2" x14ac:dyDescent="0.25">
      <c r="A2223" s="3" t="s">
        <v>283</v>
      </c>
      <c r="B2223">
        <v>5466</v>
      </c>
    </row>
    <row r="2224" spans="1:2" x14ac:dyDescent="0.25">
      <c r="A2224" s="3" t="s">
        <v>833</v>
      </c>
      <c r="B2224">
        <v>3764</v>
      </c>
    </row>
    <row r="2225" spans="1:2" x14ac:dyDescent="0.25">
      <c r="A2225" s="3" t="s">
        <v>278</v>
      </c>
      <c r="B2225">
        <v>3053</v>
      </c>
    </row>
    <row r="2226" spans="1:2" x14ac:dyDescent="0.25">
      <c r="A2226" s="3" t="s">
        <v>931</v>
      </c>
      <c r="B2226">
        <v>3004</v>
      </c>
    </row>
    <row r="2227" spans="1:2" x14ac:dyDescent="0.25">
      <c r="A2227" s="3" t="s">
        <v>1288</v>
      </c>
      <c r="B2227">
        <v>2232</v>
      </c>
    </row>
    <row r="2228" spans="1:2" x14ac:dyDescent="0.25">
      <c r="A2228" s="3" t="s">
        <v>887</v>
      </c>
      <c r="B2228">
        <v>2048</v>
      </c>
    </row>
    <row r="2229" spans="1:2" x14ac:dyDescent="0.25">
      <c r="A2229" s="3" t="s">
        <v>709</v>
      </c>
      <c r="B2229">
        <v>2028</v>
      </c>
    </row>
    <row r="2230" spans="1:2" x14ac:dyDescent="0.25">
      <c r="A2230" s="3" t="s">
        <v>783</v>
      </c>
      <c r="B2230">
        <v>1183</v>
      </c>
    </row>
    <row r="2231" spans="1:2" x14ac:dyDescent="0.25">
      <c r="A2231" s="3" t="s">
        <v>506</v>
      </c>
      <c r="B2231">
        <v>1165</v>
      </c>
    </row>
    <row r="2232" spans="1:2" x14ac:dyDescent="0.25">
      <c r="A2232" s="3" t="s">
        <v>76</v>
      </c>
      <c r="B2232">
        <v>1085</v>
      </c>
    </row>
    <row r="2233" spans="1:2" x14ac:dyDescent="0.25">
      <c r="A2233" s="3" t="s">
        <v>1280</v>
      </c>
      <c r="B2233">
        <v>751</v>
      </c>
    </row>
    <row r="2234" spans="1:2" x14ac:dyDescent="0.25">
      <c r="A2234" s="3" t="s">
        <v>1316</v>
      </c>
      <c r="B2234">
        <v>629</v>
      </c>
    </row>
    <row r="2235" spans="1:2" x14ac:dyDescent="0.25">
      <c r="A2235" s="3" t="s">
        <v>839</v>
      </c>
      <c r="B2235">
        <v>343</v>
      </c>
    </row>
    <row r="2236" spans="1:2" x14ac:dyDescent="0.25">
      <c r="A2236" s="3" t="s">
        <v>1311</v>
      </c>
      <c r="B2236">
        <v>240</v>
      </c>
    </row>
    <row r="2237" spans="1:2" x14ac:dyDescent="0.25">
      <c r="A2237" s="3" t="s">
        <v>2</v>
      </c>
      <c r="B2237">
        <v>140</v>
      </c>
    </row>
    <row r="2238" spans="1:2" x14ac:dyDescent="0.25">
      <c r="A2238" s="3" t="s">
        <v>651</v>
      </c>
      <c r="B2238">
        <v>100</v>
      </c>
    </row>
    <row r="2239" spans="1:2" x14ac:dyDescent="0.25">
      <c r="A2239" s="3" t="s">
        <v>446</v>
      </c>
      <c r="B2239">
        <v>68</v>
      </c>
    </row>
    <row r="2240" spans="1:2" x14ac:dyDescent="0.25">
      <c r="A2240" s="3" t="s">
        <v>1308</v>
      </c>
      <c r="B2240">
        <v>32</v>
      </c>
    </row>
    <row r="2241" spans="1:2" x14ac:dyDescent="0.25">
      <c r="A2241" s="3" t="s">
        <v>675</v>
      </c>
      <c r="B2241">
        <v>22</v>
      </c>
    </row>
    <row r="2242" spans="1:2" x14ac:dyDescent="0.25">
      <c r="A2242" s="3" t="s">
        <v>1309</v>
      </c>
      <c r="B2242">
        <v>14</v>
      </c>
    </row>
    <row r="2243" spans="1:2" x14ac:dyDescent="0.25">
      <c r="A2243" s="3" t="s">
        <v>725</v>
      </c>
      <c r="B2243">
        <v>13</v>
      </c>
    </row>
    <row r="2244" spans="1:2" x14ac:dyDescent="0.25">
      <c r="A2244" s="3" t="s">
        <v>0</v>
      </c>
      <c r="B2244">
        <v>12</v>
      </c>
    </row>
    <row r="2245" spans="1:2" x14ac:dyDescent="0.25">
      <c r="A2245" s="3" t="s">
        <v>1218</v>
      </c>
      <c r="B2245">
        <v>11</v>
      </c>
    </row>
    <row r="2246" spans="1:2" x14ac:dyDescent="0.25">
      <c r="A2246" s="3" t="s">
        <v>1325</v>
      </c>
      <c r="B2246">
        <v>9</v>
      </c>
    </row>
    <row r="2247" spans="1:2" x14ac:dyDescent="0.25">
      <c r="A2247" s="3" t="s">
        <v>18</v>
      </c>
      <c r="B2247">
        <v>9</v>
      </c>
    </row>
    <row r="2248" spans="1:2" x14ac:dyDescent="0.25">
      <c r="A2248" s="3" t="s">
        <v>1324</v>
      </c>
      <c r="B2248">
        <v>9</v>
      </c>
    </row>
    <row r="2249" spans="1:2" x14ac:dyDescent="0.25">
      <c r="A2249" s="3" t="s">
        <v>760</v>
      </c>
      <c r="B2249">
        <v>8</v>
      </c>
    </row>
    <row r="2250" spans="1:2" x14ac:dyDescent="0.25">
      <c r="A2250" s="3" t="s">
        <v>737</v>
      </c>
      <c r="B2250">
        <v>7</v>
      </c>
    </row>
    <row r="2251" spans="1:2" x14ac:dyDescent="0.25">
      <c r="A2251" s="3" t="s">
        <v>65</v>
      </c>
      <c r="B2251">
        <v>7</v>
      </c>
    </row>
    <row r="2252" spans="1:2" x14ac:dyDescent="0.25">
      <c r="A2252" s="3" t="s">
        <v>844</v>
      </c>
      <c r="B2252">
        <v>7</v>
      </c>
    </row>
    <row r="2253" spans="1:2" x14ac:dyDescent="0.25">
      <c r="A2253" s="3" t="s">
        <v>762</v>
      </c>
      <c r="B2253">
        <v>6</v>
      </c>
    </row>
    <row r="2254" spans="1:2" x14ac:dyDescent="0.25">
      <c r="A2254" s="3" t="s">
        <v>821</v>
      </c>
      <c r="B2254">
        <v>6</v>
      </c>
    </row>
    <row r="2255" spans="1:2" x14ac:dyDescent="0.25">
      <c r="A2255" s="3" t="s">
        <v>600</v>
      </c>
      <c r="B2255">
        <v>6</v>
      </c>
    </row>
    <row r="2256" spans="1:2" x14ac:dyDescent="0.25">
      <c r="A2256" s="3" t="s">
        <v>642</v>
      </c>
      <c r="B2256">
        <v>5</v>
      </c>
    </row>
    <row r="2257" spans="1:2" x14ac:dyDescent="0.25">
      <c r="A2257" s="3" t="s">
        <v>318</v>
      </c>
      <c r="B2257">
        <v>5</v>
      </c>
    </row>
    <row r="2258" spans="1:2" x14ac:dyDescent="0.25">
      <c r="A2258" s="3" t="s">
        <v>7</v>
      </c>
      <c r="B2258">
        <v>4</v>
      </c>
    </row>
    <row r="2259" spans="1:2" x14ac:dyDescent="0.25">
      <c r="A2259" s="3" t="s">
        <v>41</v>
      </c>
      <c r="B2259">
        <v>4</v>
      </c>
    </row>
    <row r="2260" spans="1:2" x14ac:dyDescent="0.25">
      <c r="A2260" s="3" t="s">
        <v>738</v>
      </c>
      <c r="B2260">
        <v>4</v>
      </c>
    </row>
    <row r="2261" spans="1:2" x14ac:dyDescent="0.25">
      <c r="A2261" s="3" t="s">
        <v>75</v>
      </c>
      <c r="B2261">
        <v>3</v>
      </c>
    </row>
    <row r="2262" spans="1:2" x14ac:dyDescent="0.25">
      <c r="A2262" s="3" t="s">
        <v>1180</v>
      </c>
      <c r="B2262">
        <v>3</v>
      </c>
    </row>
    <row r="2263" spans="1:2" x14ac:dyDescent="0.25">
      <c r="A2263" s="3" t="s">
        <v>1300</v>
      </c>
      <c r="B2263">
        <v>3</v>
      </c>
    </row>
    <row r="2264" spans="1:2" x14ac:dyDescent="0.25">
      <c r="A2264" s="3" t="s">
        <v>1310</v>
      </c>
      <c r="B2264">
        <v>3</v>
      </c>
    </row>
    <row r="2265" spans="1:2" x14ac:dyDescent="0.25">
      <c r="A2265" s="3" t="s">
        <v>1318</v>
      </c>
      <c r="B2265">
        <v>3</v>
      </c>
    </row>
    <row r="2266" spans="1:2" x14ac:dyDescent="0.25">
      <c r="A2266" s="3" t="s">
        <v>63</v>
      </c>
      <c r="B2266">
        <v>3</v>
      </c>
    </row>
    <row r="2267" spans="1:2" x14ac:dyDescent="0.25">
      <c r="A2267" s="3" t="s">
        <v>74</v>
      </c>
      <c r="B2267">
        <v>2</v>
      </c>
    </row>
    <row r="2268" spans="1:2" x14ac:dyDescent="0.25">
      <c r="A2268" s="3" t="s">
        <v>784</v>
      </c>
      <c r="B2268">
        <v>2</v>
      </c>
    </row>
    <row r="2269" spans="1:2" x14ac:dyDescent="0.25">
      <c r="A2269" s="3" t="s">
        <v>23</v>
      </c>
      <c r="B2269">
        <v>2</v>
      </c>
    </row>
    <row r="2270" spans="1:2" x14ac:dyDescent="0.25">
      <c r="A2270" s="3" t="s">
        <v>700</v>
      </c>
      <c r="B2270">
        <v>2</v>
      </c>
    </row>
    <row r="2271" spans="1:2" x14ac:dyDescent="0.25">
      <c r="A2271" s="3" t="s">
        <v>1321</v>
      </c>
      <c r="B2271">
        <v>2</v>
      </c>
    </row>
    <row r="2272" spans="1:2" x14ac:dyDescent="0.25">
      <c r="A2272" s="3" t="s">
        <v>36</v>
      </c>
      <c r="B2272">
        <v>2</v>
      </c>
    </row>
    <row r="2273" spans="1:2" x14ac:dyDescent="0.25">
      <c r="A2273" s="3" t="s">
        <v>1</v>
      </c>
      <c r="B2273">
        <v>2</v>
      </c>
    </row>
    <row r="2274" spans="1:2" x14ac:dyDescent="0.25">
      <c r="A2274" s="3" t="s">
        <v>279</v>
      </c>
      <c r="B2274">
        <v>2</v>
      </c>
    </row>
    <row r="2275" spans="1:2" x14ac:dyDescent="0.25">
      <c r="A2275" s="3" t="s">
        <v>1133</v>
      </c>
      <c r="B2275">
        <v>2</v>
      </c>
    </row>
    <row r="2276" spans="1:2" x14ac:dyDescent="0.25">
      <c r="A2276" s="3" t="s">
        <v>440</v>
      </c>
      <c r="B2276">
        <v>2</v>
      </c>
    </row>
    <row r="2277" spans="1:2" x14ac:dyDescent="0.25">
      <c r="A2277" s="3" t="s">
        <v>72</v>
      </c>
      <c r="B2277">
        <v>2</v>
      </c>
    </row>
    <row r="2278" spans="1:2" x14ac:dyDescent="0.25">
      <c r="A2278" s="3" t="s">
        <v>572</v>
      </c>
      <c r="B2278">
        <v>2</v>
      </c>
    </row>
    <row r="2279" spans="1:2" x14ac:dyDescent="0.25">
      <c r="A2279" s="3" t="s">
        <v>817</v>
      </c>
      <c r="B2279">
        <v>2</v>
      </c>
    </row>
    <row r="2280" spans="1:2" x14ac:dyDescent="0.25">
      <c r="A2280" s="3" t="s">
        <v>373</v>
      </c>
      <c r="B2280">
        <v>2</v>
      </c>
    </row>
    <row r="2281" spans="1:2" x14ac:dyDescent="0.25">
      <c r="A2281" s="3" t="s">
        <v>55</v>
      </c>
      <c r="B2281">
        <v>2</v>
      </c>
    </row>
    <row r="2282" spans="1:2" x14ac:dyDescent="0.25">
      <c r="A2282" s="3" t="s">
        <v>759</v>
      </c>
      <c r="B2282">
        <v>2</v>
      </c>
    </row>
    <row r="2283" spans="1:2" x14ac:dyDescent="0.25">
      <c r="A2283" s="3" t="s">
        <v>1323</v>
      </c>
      <c r="B2283">
        <v>2</v>
      </c>
    </row>
    <row r="2284" spans="1:2" x14ac:dyDescent="0.25">
      <c r="A2284" s="3" t="s">
        <v>126</v>
      </c>
      <c r="B2284">
        <v>2</v>
      </c>
    </row>
    <row r="2285" spans="1:2" x14ac:dyDescent="0.25">
      <c r="A2285" s="3" t="s">
        <v>1320</v>
      </c>
      <c r="B2285">
        <v>2</v>
      </c>
    </row>
    <row r="2286" spans="1:2" x14ac:dyDescent="0.25">
      <c r="A2286" s="3" t="s">
        <v>422</v>
      </c>
      <c r="B2286">
        <v>2</v>
      </c>
    </row>
    <row r="2287" spans="1:2" x14ac:dyDescent="0.25">
      <c r="A2287" s="3" t="s">
        <v>476</v>
      </c>
      <c r="B2287">
        <v>1</v>
      </c>
    </row>
    <row r="2288" spans="1:2" x14ac:dyDescent="0.25">
      <c r="A2288" s="3" t="s">
        <v>1317</v>
      </c>
      <c r="B2288">
        <v>1</v>
      </c>
    </row>
    <row r="2289" spans="1:2" x14ac:dyDescent="0.25">
      <c r="A2289" s="3" t="s">
        <v>407</v>
      </c>
      <c r="B2289">
        <v>1</v>
      </c>
    </row>
    <row r="2290" spans="1:2" x14ac:dyDescent="0.25">
      <c r="A2290" s="3" t="s">
        <v>1307</v>
      </c>
      <c r="B2290">
        <v>1</v>
      </c>
    </row>
    <row r="2291" spans="1:2" x14ac:dyDescent="0.25">
      <c r="A2291" s="3" t="s">
        <v>1254</v>
      </c>
      <c r="B2291">
        <v>1</v>
      </c>
    </row>
    <row r="2292" spans="1:2" x14ac:dyDescent="0.25">
      <c r="A2292" s="3" t="s">
        <v>538</v>
      </c>
      <c r="B2292">
        <v>1</v>
      </c>
    </row>
    <row r="2293" spans="1:2" x14ac:dyDescent="0.25">
      <c r="A2293" s="3" t="s">
        <v>382</v>
      </c>
      <c r="B2293">
        <v>1</v>
      </c>
    </row>
    <row r="2294" spans="1:2" x14ac:dyDescent="0.25">
      <c r="A2294" s="3" t="s">
        <v>40</v>
      </c>
      <c r="B2294">
        <v>1</v>
      </c>
    </row>
    <row r="2295" spans="1:2" x14ac:dyDescent="0.25">
      <c r="A2295" s="3" t="s">
        <v>531</v>
      </c>
      <c r="B2295">
        <v>1</v>
      </c>
    </row>
    <row r="2296" spans="1:2" x14ac:dyDescent="0.25">
      <c r="A2296" s="3" t="s">
        <v>35</v>
      </c>
      <c r="B2296">
        <v>1</v>
      </c>
    </row>
    <row r="2297" spans="1:2" x14ac:dyDescent="0.25">
      <c r="A2297" s="3" t="s">
        <v>190</v>
      </c>
      <c r="B2297">
        <v>1</v>
      </c>
    </row>
    <row r="2298" spans="1:2" x14ac:dyDescent="0.25">
      <c r="A2298" s="3" t="s">
        <v>736</v>
      </c>
      <c r="B2298">
        <v>1</v>
      </c>
    </row>
    <row r="2299" spans="1:2" x14ac:dyDescent="0.25">
      <c r="A2299" s="3" t="s">
        <v>152</v>
      </c>
      <c r="B2299">
        <v>1</v>
      </c>
    </row>
    <row r="2300" spans="1:2" x14ac:dyDescent="0.25">
      <c r="A2300" s="3" t="s">
        <v>972</v>
      </c>
      <c r="B2300">
        <v>1</v>
      </c>
    </row>
    <row r="2301" spans="1:2" x14ac:dyDescent="0.25">
      <c r="A2301" s="3" t="s">
        <v>688</v>
      </c>
      <c r="B2301">
        <v>1</v>
      </c>
    </row>
    <row r="2302" spans="1:2" x14ac:dyDescent="0.25">
      <c r="A2302" s="3" t="s">
        <v>423</v>
      </c>
      <c r="B2302">
        <v>1</v>
      </c>
    </row>
    <row r="2303" spans="1:2" x14ac:dyDescent="0.25">
      <c r="A2303" s="3" t="s">
        <v>1313</v>
      </c>
      <c r="B2303">
        <v>1</v>
      </c>
    </row>
    <row r="2304" spans="1:2" x14ac:dyDescent="0.25">
      <c r="A2304" s="3" t="s">
        <v>930</v>
      </c>
      <c r="B2304">
        <v>1</v>
      </c>
    </row>
    <row r="2305" spans="1:2" x14ac:dyDescent="0.25">
      <c r="A2305" s="3" t="s">
        <v>891</v>
      </c>
      <c r="B2305">
        <v>1</v>
      </c>
    </row>
    <row r="2306" spans="1:2" x14ac:dyDescent="0.25">
      <c r="A2306" s="3" t="s">
        <v>1326</v>
      </c>
      <c r="B2306">
        <v>1</v>
      </c>
    </row>
    <row r="2307" spans="1:2" x14ac:dyDescent="0.25">
      <c r="A2307" s="3" t="s">
        <v>71</v>
      </c>
      <c r="B2307">
        <v>1</v>
      </c>
    </row>
    <row r="2308" spans="1:2" x14ac:dyDescent="0.25">
      <c r="A2308" s="3" t="s">
        <v>556</v>
      </c>
      <c r="B2308">
        <v>1</v>
      </c>
    </row>
    <row r="2309" spans="1:2" x14ac:dyDescent="0.25">
      <c r="A2309" s="3" t="s">
        <v>961</v>
      </c>
      <c r="B2309">
        <v>1</v>
      </c>
    </row>
    <row r="2310" spans="1:2" x14ac:dyDescent="0.25">
      <c r="A2310" s="3" t="s">
        <v>32</v>
      </c>
      <c r="B2310">
        <v>1</v>
      </c>
    </row>
    <row r="2311" spans="1:2" x14ac:dyDescent="0.25">
      <c r="A2311" s="3" t="s">
        <v>652</v>
      </c>
      <c r="B2311">
        <v>1</v>
      </c>
    </row>
    <row r="2312" spans="1:2" x14ac:dyDescent="0.25">
      <c r="A2312" s="3" t="s">
        <v>1019</v>
      </c>
      <c r="B2312">
        <v>1</v>
      </c>
    </row>
    <row r="2313" spans="1:2" x14ac:dyDescent="0.25">
      <c r="A2313" s="3" t="s">
        <v>113</v>
      </c>
      <c r="B2313">
        <v>1</v>
      </c>
    </row>
    <row r="2314" spans="1:2" x14ac:dyDescent="0.25">
      <c r="A2314" s="3" t="s">
        <v>1315</v>
      </c>
      <c r="B2314">
        <v>1</v>
      </c>
    </row>
    <row r="2315" spans="1:2" x14ac:dyDescent="0.25">
      <c r="A2315" s="3" t="s">
        <v>1322</v>
      </c>
      <c r="B2315">
        <v>1</v>
      </c>
    </row>
    <row r="2316" spans="1:2" x14ac:dyDescent="0.25">
      <c r="A2316" s="3" t="s">
        <v>1312</v>
      </c>
      <c r="B2316">
        <v>1</v>
      </c>
    </row>
    <row r="2317" spans="1:2" x14ac:dyDescent="0.25">
      <c r="A2317" s="3" t="s">
        <v>687</v>
      </c>
      <c r="B2317">
        <v>1</v>
      </c>
    </row>
    <row r="2318" spans="1:2" x14ac:dyDescent="0.25">
      <c r="A2318" s="3" t="s">
        <v>1245</v>
      </c>
      <c r="B2318">
        <v>1</v>
      </c>
    </row>
    <row r="2319" spans="1:2" x14ac:dyDescent="0.25">
      <c r="A2319" s="3" t="s">
        <v>376</v>
      </c>
      <c r="B2319">
        <v>1</v>
      </c>
    </row>
    <row r="2320" spans="1:2" x14ac:dyDescent="0.25">
      <c r="A2320" s="3" t="s">
        <v>765</v>
      </c>
      <c r="B2320">
        <v>1</v>
      </c>
    </row>
    <row r="2321" spans="1:2" x14ac:dyDescent="0.25">
      <c r="A2321" s="3" t="s">
        <v>845</v>
      </c>
      <c r="B2321">
        <v>1</v>
      </c>
    </row>
    <row r="2322" spans="1:2" x14ac:dyDescent="0.25">
      <c r="A2322" s="3" t="s">
        <v>766</v>
      </c>
      <c r="B2322">
        <v>1</v>
      </c>
    </row>
    <row r="2323" spans="1:2" x14ac:dyDescent="0.25">
      <c r="A2323" s="3" t="s">
        <v>80</v>
      </c>
      <c r="B2323">
        <v>1</v>
      </c>
    </row>
    <row r="2324" spans="1:2" x14ac:dyDescent="0.25">
      <c r="A2324" s="3" t="s">
        <v>768</v>
      </c>
      <c r="B2324">
        <v>1</v>
      </c>
    </row>
    <row r="2325" spans="1:2" x14ac:dyDescent="0.25">
      <c r="A2325" s="3" t="s">
        <v>28</v>
      </c>
      <c r="B2325">
        <v>1</v>
      </c>
    </row>
    <row r="2326" spans="1:2" x14ac:dyDescent="0.25">
      <c r="A2326" s="3" t="s">
        <v>1279</v>
      </c>
      <c r="B2326">
        <v>1</v>
      </c>
    </row>
    <row r="2327" spans="1:2" x14ac:dyDescent="0.25">
      <c r="A2327" s="3" t="s">
        <v>916</v>
      </c>
      <c r="B2327">
        <v>1</v>
      </c>
    </row>
    <row r="2328" spans="1:2" x14ac:dyDescent="0.25">
      <c r="A2328" s="3" t="s">
        <v>90</v>
      </c>
      <c r="B2328">
        <v>1</v>
      </c>
    </row>
    <row r="2329" spans="1:2" x14ac:dyDescent="0.25">
      <c r="A2329" s="3" t="s">
        <v>968</v>
      </c>
      <c r="B2329">
        <v>1</v>
      </c>
    </row>
    <row r="2330" spans="1:2" x14ac:dyDescent="0.25">
      <c r="A2330" s="3" t="s">
        <v>1314</v>
      </c>
      <c r="B2330">
        <v>1</v>
      </c>
    </row>
    <row r="2331" spans="1:2" x14ac:dyDescent="0.25">
      <c r="A2331" s="3" t="s">
        <v>480</v>
      </c>
      <c r="B2331">
        <v>1</v>
      </c>
    </row>
    <row r="2332" spans="1:2" x14ac:dyDescent="0.25">
      <c r="A2332" s="3" t="s">
        <v>1319</v>
      </c>
      <c r="B2332">
        <v>1</v>
      </c>
    </row>
    <row r="2333" spans="1:2" x14ac:dyDescent="0.25">
      <c r="A2333" s="3" t="s">
        <v>601</v>
      </c>
      <c r="B2333">
        <v>1</v>
      </c>
    </row>
    <row r="2334" spans="1:2" x14ac:dyDescent="0.25">
      <c r="A2334" s="2" t="s">
        <v>1327</v>
      </c>
      <c r="B2334">
        <v>107327</v>
      </c>
    </row>
    <row r="2335" spans="1:2" x14ac:dyDescent="0.25">
      <c r="A2335" s="3" t="s">
        <v>76</v>
      </c>
      <c r="B2335">
        <v>12813</v>
      </c>
    </row>
    <row r="2336" spans="1:2" x14ac:dyDescent="0.25">
      <c r="A2336" s="3" t="s">
        <v>23</v>
      </c>
      <c r="B2336">
        <v>8798</v>
      </c>
    </row>
    <row r="2337" spans="1:2" x14ac:dyDescent="0.25">
      <c r="A2337" s="3" t="s">
        <v>422</v>
      </c>
      <c r="B2337">
        <v>7754</v>
      </c>
    </row>
    <row r="2338" spans="1:2" x14ac:dyDescent="0.25">
      <c r="A2338" s="3" t="s">
        <v>700</v>
      </c>
      <c r="B2338">
        <v>6985</v>
      </c>
    </row>
    <row r="2339" spans="1:2" x14ac:dyDescent="0.25">
      <c r="A2339" s="3" t="s">
        <v>340</v>
      </c>
      <c r="B2339">
        <v>6226</v>
      </c>
    </row>
    <row r="2340" spans="1:2" x14ac:dyDescent="0.25">
      <c r="A2340" s="3" t="s">
        <v>409</v>
      </c>
      <c r="B2340">
        <v>5870</v>
      </c>
    </row>
    <row r="2341" spans="1:2" x14ac:dyDescent="0.25">
      <c r="A2341" s="3" t="s">
        <v>1356</v>
      </c>
      <c r="B2341">
        <v>5677</v>
      </c>
    </row>
    <row r="2342" spans="1:2" x14ac:dyDescent="0.25">
      <c r="A2342" s="3" t="s">
        <v>29</v>
      </c>
      <c r="B2342">
        <v>4626</v>
      </c>
    </row>
    <row r="2343" spans="1:2" x14ac:dyDescent="0.25">
      <c r="A2343" s="3" t="s">
        <v>1344</v>
      </c>
      <c r="B2343">
        <v>4429</v>
      </c>
    </row>
    <row r="2344" spans="1:2" x14ac:dyDescent="0.25">
      <c r="A2344" s="3" t="s">
        <v>382</v>
      </c>
      <c r="B2344">
        <v>4379</v>
      </c>
    </row>
    <row r="2345" spans="1:2" x14ac:dyDescent="0.25">
      <c r="A2345" s="3" t="s">
        <v>650</v>
      </c>
      <c r="B2345">
        <v>3632</v>
      </c>
    </row>
    <row r="2346" spans="1:2" x14ac:dyDescent="0.25">
      <c r="A2346" s="3" t="s">
        <v>63</v>
      </c>
      <c r="B2346">
        <v>3002</v>
      </c>
    </row>
    <row r="2347" spans="1:2" x14ac:dyDescent="0.25">
      <c r="A2347" s="3" t="s">
        <v>536</v>
      </c>
      <c r="B2347">
        <v>2881</v>
      </c>
    </row>
    <row r="2348" spans="1:2" x14ac:dyDescent="0.25">
      <c r="A2348" s="3" t="s">
        <v>113</v>
      </c>
      <c r="B2348">
        <v>2528</v>
      </c>
    </row>
    <row r="2349" spans="1:2" x14ac:dyDescent="0.25">
      <c r="A2349" s="3" t="s">
        <v>828</v>
      </c>
      <c r="B2349">
        <v>2337</v>
      </c>
    </row>
    <row r="2350" spans="1:2" x14ac:dyDescent="0.25">
      <c r="A2350" s="3" t="s">
        <v>19</v>
      </c>
      <c r="B2350">
        <v>2170</v>
      </c>
    </row>
    <row r="2351" spans="1:2" x14ac:dyDescent="0.25">
      <c r="A2351" s="3" t="s">
        <v>1351</v>
      </c>
      <c r="B2351">
        <v>1748</v>
      </c>
    </row>
    <row r="2352" spans="1:2" x14ac:dyDescent="0.25">
      <c r="A2352" s="3" t="s">
        <v>1314</v>
      </c>
      <c r="B2352">
        <v>1643</v>
      </c>
    </row>
    <row r="2353" spans="1:2" x14ac:dyDescent="0.25">
      <c r="A2353" s="3" t="s">
        <v>1364</v>
      </c>
      <c r="B2353">
        <v>1277</v>
      </c>
    </row>
    <row r="2354" spans="1:2" x14ac:dyDescent="0.25">
      <c r="A2354" s="3" t="s">
        <v>1322</v>
      </c>
      <c r="B2354">
        <v>1232</v>
      </c>
    </row>
    <row r="2355" spans="1:2" x14ac:dyDescent="0.25">
      <c r="A2355" s="3" t="s">
        <v>723</v>
      </c>
      <c r="B2355">
        <v>1226</v>
      </c>
    </row>
    <row r="2356" spans="1:2" x14ac:dyDescent="0.25">
      <c r="A2356" s="3" t="s">
        <v>1279</v>
      </c>
      <c r="B2356">
        <v>1157</v>
      </c>
    </row>
    <row r="2357" spans="1:2" x14ac:dyDescent="0.25">
      <c r="A2357" s="3" t="s">
        <v>1265</v>
      </c>
      <c r="B2357">
        <v>956</v>
      </c>
    </row>
    <row r="2358" spans="1:2" x14ac:dyDescent="0.25">
      <c r="A2358" s="3" t="s">
        <v>1303</v>
      </c>
      <c r="B2358">
        <v>945</v>
      </c>
    </row>
    <row r="2359" spans="1:2" x14ac:dyDescent="0.25">
      <c r="A2359" s="3" t="s">
        <v>103</v>
      </c>
      <c r="B2359">
        <v>925</v>
      </c>
    </row>
    <row r="2360" spans="1:2" x14ac:dyDescent="0.25">
      <c r="A2360" s="3" t="s">
        <v>397</v>
      </c>
      <c r="B2360">
        <v>870</v>
      </c>
    </row>
    <row r="2361" spans="1:2" x14ac:dyDescent="0.25">
      <c r="A2361" s="3" t="s">
        <v>1357</v>
      </c>
      <c r="B2361">
        <v>787</v>
      </c>
    </row>
    <row r="2362" spans="1:2" x14ac:dyDescent="0.25">
      <c r="A2362" s="3" t="s">
        <v>211</v>
      </c>
      <c r="B2362">
        <v>769</v>
      </c>
    </row>
    <row r="2363" spans="1:2" x14ac:dyDescent="0.25">
      <c r="A2363" s="3" t="s">
        <v>1342</v>
      </c>
      <c r="B2363">
        <v>766</v>
      </c>
    </row>
    <row r="2364" spans="1:2" x14ac:dyDescent="0.25">
      <c r="A2364" s="3" t="s">
        <v>1317</v>
      </c>
      <c r="B2364">
        <v>672</v>
      </c>
    </row>
    <row r="2365" spans="1:2" x14ac:dyDescent="0.25">
      <c r="A2365" s="3" t="s">
        <v>916</v>
      </c>
      <c r="B2365">
        <v>653</v>
      </c>
    </row>
    <row r="2366" spans="1:2" x14ac:dyDescent="0.25">
      <c r="A2366" s="3" t="s">
        <v>1110</v>
      </c>
      <c r="B2366">
        <v>608</v>
      </c>
    </row>
    <row r="2367" spans="1:2" x14ac:dyDescent="0.25">
      <c r="A2367" s="3" t="s">
        <v>1302</v>
      </c>
      <c r="B2367">
        <v>540</v>
      </c>
    </row>
    <row r="2368" spans="1:2" x14ac:dyDescent="0.25">
      <c r="A2368" s="3" t="s">
        <v>1312</v>
      </c>
      <c r="B2368">
        <v>465</v>
      </c>
    </row>
    <row r="2369" spans="1:2" x14ac:dyDescent="0.25">
      <c r="A2369" s="3" t="s">
        <v>224</v>
      </c>
      <c r="B2369">
        <v>401</v>
      </c>
    </row>
    <row r="2370" spans="1:2" x14ac:dyDescent="0.25">
      <c r="A2370" s="3" t="s">
        <v>612</v>
      </c>
      <c r="B2370">
        <v>375</v>
      </c>
    </row>
    <row r="2371" spans="1:2" x14ac:dyDescent="0.25">
      <c r="A2371" s="3" t="s">
        <v>961</v>
      </c>
      <c r="B2371">
        <v>366</v>
      </c>
    </row>
    <row r="2372" spans="1:2" x14ac:dyDescent="0.25">
      <c r="A2372" s="3" t="s">
        <v>1245</v>
      </c>
      <c r="B2372">
        <v>362</v>
      </c>
    </row>
    <row r="2373" spans="1:2" x14ac:dyDescent="0.25">
      <c r="A2373" s="3" t="s">
        <v>710</v>
      </c>
      <c r="B2373">
        <v>356</v>
      </c>
    </row>
    <row r="2374" spans="1:2" x14ac:dyDescent="0.25">
      <c r="A2374" s="3" t="s">
        <v>2</v>
      </c>
      <c r="B2374">
        <v>341</v>
      </c>
    </row>
    <row r="2375" spans="1:2" x14ac:dyDescent="0.25">
      <c r="A2375" s="3" t="s">
        <v>509</v>
      </c>
      <c r="B2375">
        <v>329</v>
      </c>
    </row>
    <row r="2376" spans="1:2" x14ac:dyDescent="0.25">
      <c r="A2376" s="3" t="s">
        <v>1340</v>
      </c>
      <c r="B2376">
        <v>322</v>
      </c>
    </row>
    <row r="2377" spans="1:2" x14ac:dyDescent="0.25">
      <c r="A2377" s="3" t="s">
        <v>1354</v>
      </c>
      <c r="B2377">
        <v>315</v>
      </c>
    </row>
    <row r="2378" spans="1:2" x14ac:dyDescent="0.25">
      <c r="A2378" s="3" t="s">
        <v>869</v>
      </c>
      <c r="B2378">
        <v>310</v>
      </c>
    </row>
    <row r="2379" spans="1:2" x14ac:dyDescent="0.25">
      <c r="A2379" s="3" t="s">
        <v>1352</v>
      </c>
      <c r="B2379">
        <v>302</v>
      </c>
    </row>
    <row r="2380" spans="1:2" x14ac:dyDescent="0.25">
      <c r="A2380" s="3" t="s">
        <v>1335</v>
      </c>
      <c r="B2380">
        <v>286</v>
      </c>
    </row>
    <row r="2381" spans="1:2" x14ac:dyDescent="0.25">
      <c r="A2381" s="3" t="s">
        <v>1331</v>
      </c>
      <c r="B2381">
        <v>205</v>
      </c>
    </row>
    <row r="2382" spans="1:2" x14ac:dyDescent="0.25">
      <c r="A2382" s="3" t="s">
        <v>1334</v>
      </c>
      <c r="B2382">
        <v>155</v>
      </c>
    </row>
    <row r="2383" spans="1:2" x14ac:dyDescent="0.25">
      <c r="A2383" s="3" t="s">
        <v>1347</v>
      </c>
      <c r="B2383">
        <v>131</v>
      </c>
    </row>
    <row r="2384" spans="1:2" x14ac:dyDescent="0.25">
      <c r="A2384" s="3" t="s">
        <v>1315</v>
      </c>
      <c r="B2384">
        <v>107</v>
      </c>
    </row>
    <row r="2385" spans="1:2" x14ac:dyDescent="0.25">
      <c r="A2385" s="3" t="s">
        <v>1362</v>
      </c>
      <c r="B2385">
        <v>106</v>
      </c>
    </row>
    <row r="2386" spans="1:2" x14ac:dyDescent="0.25">
      <c r="A2386" s="3" t="s">
        <v>1330</v>
      </c>
      <c r="B2386">
        <v>102</v>
      </c>
    </row>
    <row r="2387" spans="1:2" x14ac:dyDescent="0.25">
      <c r="A2387" s="3" t="s">
        <v>75</v>
      </c>
      <c r="B2387">
        <v>80</v>
      </c>
    </row>
    <row r="2388" spans="1:2" x14ac:dyDescent="0.25">
      <c r="A2388" s="3" t="s">
        <v>1349</v>
      </c>
      <c r="B2388">
        <v>74</v>
      </c>
    </row>
    <row r="2389" spans="1:2" x14ac:dyDescent="0.25">
      <c r="A2389" s="3" t="s">
        <v>1355</v>
      </c>
      <c r="B2389">
        <v>71</v>
      </c>
    </row>
    <row r="2390" spans="1:2" x14ac:dyDescent="0.25">
      <c r="A2390" s="3" t="s">
        <v>1336</v>
      </c>
      <c r="B2390">
        <v>69</v>
      </c>
    </row>
    <row r="2391" spans="1:2" x14ac:dyDescent="0.25">
      <c r="A2391" s="3" t="s">
        <v>1338</v>
      </c>
      <c r="B2391">
        <v>57</v>
      </c>
    </row>
    <row r="2392" spans="1:2" x14ac:dyDescent="0.25">
      <c r="A2392" s="3" t="s">
        <v>1270</v>
      </c>
      <c r="B2392">
        <v>53</v>
      </c>
    </row>
    <row r="2393" spans="1:2" x14ac:dyDescent="0.25">
      <c r="A2393" s="3" t="s">
        <v>1333</v>
      </c>
      <c r="B2393">
        <v>50</v>
      </c>
    </row>
    <row r="2394" spans="1:2" x14ac:dyDescent="0.25">
      <c r="A2394" s="3" t="s">
        <v>1250</v>
      </c>
      <c r="B2394">
        <v>49</v>
      </c>
    </row>
    <row r="2395" spans="1:2" x14ac:dyDescent="0.25">
      <c r="A2395" s="3" t="s">
        <v>931</v>
      </c>
      <c r="B2395">
        <v>41</v>
      </c>
    </row>
    <row r="2396" spans="1:2" x14ac:dyDescent="0.25">
      <c r="A2396" s="3" t="s">
        <v>65</v>
      </c>
      <c r="B2396">
        <v>38</v>
      </c>
    </row>
    <row r="2397" spans="1:2" x14ac:dyDescent="0.25">
      <c r="A2397" s="3" t="s">
        <v>1223</v>
      </c>
      <c r="B2397">
        <v>33</v>
      </c>
    </row>
    <row r="2398" spans="1:2" x14ac:dyDescent="0.25">
      <c r="A2398" s="3" t="s">
        <v>687</v>
      </c>
      <c r="B2398">
        <v>32</v>
      </c>
    </row>
    <row r="2399" spans="1:2" x14ac:dyDescent="0.25">
      <c r="A2399" s="3" t="s">
        <v>281</v>
      </c>
      <c r="B2399">
        <v>31</v>
      </c>
    </row>
    <row r="2400" spans="1:2" x14ac:dyDescent="0.25">
      <c r="A2400" s="3" t="s">
        <v>891</v>
      </c>
      <c r="B2400">
        <v>30</v>
      </c>
    </row>
    <row r="2401" spans="1:2" x14ac:dyDescent="0.25">
      <c r="A2401" s="3" t="s">
        <v>1348</v>
      </c>
      <c r="B2401">
        <v>25</v>
      </c>
    </row>
    <row r="2402" spans="1:2" x14ac:dyDescent="0.25">
      <c r="A2402" s="3" t="s">
        <v>32</v>
      </c>
      <c r="B2402">
        <v>21</v>
      </c>
    </row>
    <row r="2403" spans="1:2" x14ac:dyDescent="0.25">
      <c r="A2403" s="3" t="s">
        <v>50</v>
      </c>
      <c r="B2403">
        <v>19</v>
      </c>
    </row>
    <row r="2404" spans="1:2" x14ac:dyDescent="0.25">
      <c r="A2404" s="3" t="s">
        <v>1329</v>
      </c>
      <c r="B2404">
        <v>16</v>
      </c>
    </row>
    <row r="2405" spans="1:2" x14ac:dyDescent="0.25">
      <c r="A2405" s="3" t="s">
        <v>1366</v>
      </c>
      <c r="B2405">
        <v>16</v>
      </c>
    </row>
    <row r="2406" spans="1:2" x14ac:dyDescent="0.25">
      <c r="A2406" s="3" t="s">
        <v>57</v>
      </c>
      <c r="B2406">
        <v>15</v>
      </c>
    </row>
    <row r="2407" spans="1:2" x14ac:dyDescent="0.25">
      <c r="A2407" s="3" t="s">
        <v>1332</v>
      </c>
      <c r="B2407">
        <v>14</v>
      </c>
    </row>
    <row r="2408" spans="1:2" x14ac:dyDescent="0.25">
      <c r="A2408" s="3" t="s">
        <v>1363</v>
      </c>
      <c r="B2408">
        <v>13</v>
      </c>
    </row>
    <row r="2409" spans="1:2" x14ac:dyDescent="0.25">
      <c r="A2409" s="3" t="s">
        <v>629</v>
      </c>
      <c r="B2409">
        <v>12</v>
      </c>
    </row>
    <row r="2410" spans="1:2" x14ac:dyDescent="0.25">
      <c r="A2410" s="3" t="s">
        <v>817</v>
      </c>
      <c r="B2410">
        <v>12</v>
      </c>
    </row>
    <row r="2411" spans="1:2" x14ac:dyDescent="0.25">
      <c r="A2411" s="3" t="s">
        <v>671</v>
      </c>
      <c r="B2411">
        <v>11</v>
      </c>
    </row>
    <row r="2412" spans="1:2" x14ac:dyDescent="0.25">
      <c r="A2412" s="3" t="s">
        <v>35</v>
      </c>
      <c r="B2412">
        <v>10</v>
      </c>
    </row>
    <row r="2413" spans="1:2" x14ac:dyDescent="0.25">
      <c r="A2413" s="3" t="s">
        <v>297</v>
      </c>
      <c r="B2413">
        <v>9</v>
      </c>
    </row>
    <row r="2414" spans="1:2" x14ac:dyDescent="0.25">
      <c r="A2414" s="3" t="s">
        <v>51</v>
      </c>
      <c r="B2414">
        <v>8</v>
      </c>
    </row>
    <row r="2415" spans="1:2" x14ac:dyDescent="0.25">
      <c r="A2415" s="3" t="s">
        <v>376</v>
      </c>
      <c r="B2415">
        <v>8</v>
      </c>
    </row>
    <row r="2416" spans="1:2" x14ac:dyDescent="0.25">
      <c r="A2416" s="3" t="s">
        <v>946</v>
      </c>
      <c r="B2416">
        <v>8</v>
      </c>
    </row>
    <row r="2417" spans="1:2" x14ac:dyDescent="0.25">
      <c r="A2417" s="3" t="s">
        <v>1266</v>
      </c>
      <c r="B2417">
        <v>8</v>
      </c>
    </row>
    <row r="2418" spans="1:2" x14ac:dyDescent="0.25">
      <c r="A2418" s="3" t="s">
        <v>972</v>
      </c>
      <c r="B2418">
        <v>7</v>
      </c>
    </row>
    <row r="2419" spans="1:2" x14ac:dyDescent="0.25">
      <c r="A2419" s="3" t="s">
        <v>889</v>
      </c>
      <c r="B2419">
        <v>6</v>
      </c>
    </row>
    <row r="2420" spans="1:2" x14ac:dyDescent="0.25">
      <c r="A2420" s="3" t="s">
        <v>1353</v>
      </c>
      <c r="B2420">
        <v>6</v>
      </c>
    </row>
    <row r="2421" spans="1:2" x14ac:dyDescent="0.25">
      <c r="A2421" s="3" t="s">
        <v>1326</v>
      </c>
      <c r="B2421">
        <v>5</v>
      </c>
    </row>
    <row r="2422" spans="1:2" x14ac:dyDescent="0.25">
      <c r="A2422" s="3" t="s">
        <v>1300</v>
      </c>
      <c r="B2422">
        <v>5</v>
      </c>
    </row>
    <row r="2423" spans="1:2" x14ac:dyDescent="0.25">
      <c r="A2423" s="3" t="s">
        <v>1328</v>
      </c>
      <c r="B2423">
        <v>5</v>
      </c>
    </row>
    <row r="2424" spans="1:2" x14ac:dyDescent="0.25">
      <c r="A2424" s="3" t="s">
        <v>0</v>
      </c>
      <c r="B2424">
        <v>5</v>
      </c>
    </row>
    <row r="2425" spans="1:2" x14ac:dyDescent="0.25">
      <c r="A2425" s="3" t="s">
        <v>903</v>
      </c>
      <c r="B2425">
        <v>4</v>
      </c>
    </row>
    <row r="2426" spans="1:2" x14ac:dyDescent="0.25">
      <c r="A2426" s="3" t="s">
        <v>1343</v>
      </c>
      <c r="B2426">
        <v>4</v>
      </c>
    </row>
    <row r="2427" spans="1:2" x14ac:dyDescent="0.25">
      <c r="A2427" s="3" t="s">
        <v>1337</v>
      </c>
      <c r="B2427">
        <v>4</v>
      </c>
    </row>
    <row r="2428" spans="1:2" x14ac:dyDescent="0.25">
      <c r="A2428" s="3" t="s">
        <v>93</v>
      </c>
      <c r="B2428">
        <v>4</v>
      </c>
    </row>
    <row r="2429" spans="1:2" x14ac:dyDescent="0.25">
      <c r="A2429" s="3" t="s">
        <v>699</v>
      </c>
      <c r="B2429">
        <v>4</v>
      </c>
    </row>
    <row r="2430" spans="1:2" x14ac:dyDescent="0.25">
      <c r="A2430" s="3" t="s">
        <v>423</v>
      </c>
      <c r="B2430">
        <v>4</v>
      </c>
    </row>
    <row r="2431" spans="1:2" x14ac:dyDescent="0.25">
      <c r="A2431" s="3" t="s">
        <v>1288</v>
      </c>
      <c r="B2431">
        <v>3</v>
      </c>
    </row>
    <row r="2432" spans="1:2" x14ac:dyDescent="0.25">
      <c r="A2432" s="3" t="s">
        <v>58</v>
      </c>
      <c r="B2432">
        <v>3</v>
      </c>
    </row>
    <row r="2433" spans="1:2" x14ac:dyDescent="0.25">
      <c r="A2433" s="3" t="s">
        <v>1361</v>
      </c>
      <c r="B2433">
        <v>3</v>
      </c>
    </row>
    <row r="2434" spans="1:2" x14ac:dyDescent="0.25">
      <c r="A2434" s="3" t="s">
        <v>180</v>
      </c>
      <c r="B2434">
        <v>3</v>
      </c>
    </row>
    <row r="2435" spans="1:2" x14ac:dyDescent="0.25">
      <c r="A2435" s="3" t="s">
        <v>1112</v>
      </c>
      <c r="B2435">
        <v>3</v>
      </c>
    </row>
    <row r="2436" spans="1:2" x14ac:dyDescent="0.25">
      <c r="A2436" s="3" t="s">
        <v>1358</v>
      </c>
      <c r="B2436">
        <v>3</v>
      </c>
    </row>
    <row r="2437" spans="1:2" x14ac:dyDescent="0.25">
      <c r="A2437" s="3" t="s">
        <v>1365</v>
      </c>
      <c r="B2437">
        <v>3</v>
      </c>
    </row>
    <row r="2438" spans="1:2" x14ac:dyDescent="0.25">
      <c r="A2438" s="3" t="s">
        <v>742</v>
      </c>
      <c r="B2438">
        <v>3</v>
      </c>
    </row>
    <row r="2439" spans="1:2" x14ac:dyDescent="0.25">
      <c r="A2439" s="3" t="s">
        <v>783</v>
      </c>
      <c r="B2439">
        <v>3</v>
      </c>
    </row>
    <row r="2440" spans="1:2" x14ac:dyDescent="0.25">
      <c r="A2440" s="3" t="s">
        <v>882</v>
      </c>
      <c r="B2440">
        <v>2</v>
      </c>
    </row>
    <row r="2441" spans="1:2" x14ac:dyDescent="0.25">
      <c r="A2441" s="3" t="s">
        <v>1135</v>
      </c>
      <c r="B2441">
        <v>2</v>
      </c>
    </row>
    <row r="2442" spans="1:2" x14ac:dyDescent="0.25">
      <c r="A2442" s="3" t="s">
        <v>1128</v>
      </c>
      <c r="B2442">
        <v>2</v>
      </c>
    </row>
    <row r="2443" spans="1:2" x14ac:dyDescent="0.25">
      <c r="A2443" s="3" t="s">
        <v>410</v>
      </c>
      <c r="B2443">
        <v>2</v>
      </c>
    </row>
    <row r="2444" spans="1:2" x14ac:dyDescent="0.25">
      <c r="A2444" s="3" t="s">
        <v>201</v>
      </c>
      <c r="B2444">
        <v>2</v>
      </c>
    </row>
    <row r="2445" spans="1:2" x14ac:dyDescent="0.25">
      <c r="A2445" s="3" t="s">
        <v>1037</v>
      </c>
      <c r="B2445">
        <v>2</v>
      </c>
    </row>
    <row r="2446" spans="1:2" x14ac:dyDescent="0.25">
      <c r="A2446" s="3" t="s">
        <v>1308</v>
      </c>
      <c r="B2446">
        <v>2</v>
      </c>
    </row>
    <row r="2447" spans="1:2" x14ac:dyDescent="0.25">
      <c r="A2447" s="3" t="s">
        <v>28</v>
      </c>
      <c r="B2447">
        <v>2</v>
      </c>
    </row>
    <row r="2448" spans="1:2" x14ac:dyDescent="0.25">
      <c r="A2448" s="3" t="s">
        <v>942</v>
      </c>
      <c r="B2448">
        <v>2</v>
      </c>
    </row>
    <row r="2449" spans="1:2" x14ac:dyDescent="0.25">
      <c r="A2449" s="3" t="s">
        <v>625</v>
      </c>
      <c r="B2449">
        <v>2</v>
      </c>
    </row>
    <row r="2450" spans="1:2" x14ac:dyDescent="0.25">
      <c r="A2450" s="3" t="s">
        <v>827</v>
      </c>
      <c r="B2450">
        <v>2</v>
      </c>
    </row>
    <row r="2451" spans="1:2" x14ac:dyDescent="0.25">
      <c r="A2451" s="3" t="s">
        <v>150</v>
      </c>
      <c r="B2451">
        <v>2</v>
      </c>
    </row>
    <row r="2452" spans="1:2" x14ac:dyDescent="0.25">
      <c r="A2452" s="3" t="s">
        <v>872</v>
      </c>
      <c r="B2452">
        <v>2</v>
      </c>
    </row>
    <row r="2453" spans="1:2" x14ac:dyDescent="0.25">
      <c r="A2453" s="3" t="s">
        <v>1</v>
      </c>
      <c r="B2453">
        <v>2</v>
      </c>
    </row>
    <row r="2454" spans="1:2" x14ac:dyDescent="0.25">
      <c r="A2454" s="3" t="s">
        <v>1281</v>
      </c>
      <c r="B2454">
        <v>2</v>
      </c>
    </row>
    <row r="2455" spans="1:2" x14ac:dyDescent="0.25">
      <c r="A2455" s="3" t="s">
        <v>761</v>
      </c>
      <c r="B2455">
        <v>2</v>
      </c>
    </row>
    <row r="2456" spans="1:2" x14ac:dyDescent="0.25">
      <c r="A2456" s="3" t="s">
        <v>765</v>
      </c>
      <c r="B2456">
        <v>2</v>
      </c>
    </row>
    <row r="2457" spans="1:2" x14ac:dyDescent="0.25">
      <c r="A2457" s="3" t="s">
        <v>42</v>
      </c>
      <c r="B2457">
        <v>2</v>
      </c>
    </row>
    <row r="2458" spans="1:2" x14ac:dyDescent="0.25">
      <c r="A2458" s="3" t="s">
        <v>890</v>
      </c>
      <c r="B2458">
        <v>1</v>
      </c>
    </row>
    <row r="2459" spans="1:2" x14ac:dyDescent="0.25">
      <c r="A2459" s="3" t="s">
        <v>1360</v>
      </c>
      <c r="B2459">
        <v>1</v>
      </c>
    </row>
    <row r="2460" spans="1:2" x14ac:dyDescent="0.25">
      <c r="A2460" s="3" t="s">
        <v>136</v>
      </c>
      <c r="B2460">
        <v>1</v>
      </c>
    </row>
    <row r="2461" spans="1:2" x14ac:dyDescent="0.25">
      <c r="A2461" s="3" t="s">
        <v>367</v>
      </c>
      <c r="B2461">
        <v>1</v>
      </c>
    </row>
    <row r="2462" spans="1:2" x14ac:dyDescent="0.25">
      <c r="A2462" s="3" t="s">
        <v>237</v>
      </c>
      <c r="B2462">
        <v>1</v>
      </c>
    </row>
    <row r="2463" spans="1:2" x14ac:dyDescent="0.25">
      <c r="A2463" s="3" t="s">
        <v>10</v>
      </c>
      <c r="B2463">
        <v>1</v>
      </c>
    </row>
    <row r="2464" spans="1:2" x14ac:dyDescent="0.25">
      <c r="A2464" s="3" t="s">
        <v>915</v>
      </c>
      <c r="B2464">
        <v>1</v>
      </c>
    </row>
    <row r="2465" spans="1:2" x14ac:dyDescent="0.25">
      <c r="A2465" s="3" t="s">
        <v>173</v>
      </c>
      <c r="B2465">
        <v>1</v>
      </c>
    </row>
    <row r="2466" spans="1:2" x14ac:dyDescent="0.25">
      <c r="A2466" s="3" t="s">
        <v>833</v>
      </c>
      <c r="B2466">
        <v>1</v>
      </c>
    </row>
    <row r="2467" spans="1:2" x14ac:dyDescent="0.25">
      <c r="A2467" s="3" t="s">
        <v>725</v>
      </c>
      <c r="B2467">
        <v>1</v>
      </c>
    </row>
    <row r="2468" spans="1:2" x14ac:dyDescent="0.25">
      <c r="A2468" s="3" t="s">
        <v>1346</v>
      </c>
      <c r="B2468">
        <v>1</v>
      </c>
    </row>
    <row r="2469" spans="1:2" x14ac:dyDescent="0.25">
      <c r="A2469" s="3" t="s">
        <v>480</v>
      </c>
      <c r="B2469">
        <v>1</v>
      </c>
    </row>
    <row r="2470" spans="1:2" x14ac:dyDescent="0.25">
      <c r="A2470" s="3" t="s">
        <v>888</v>
      </c>
      <c r="B2470">
        <v>1</v>
      </c>
    </row>
    <row r="2471" spans="1:2" x14ac:dyDescent="0.25">
      <c r="A2471" s="3" t="s">
        <v>102</v>
      </c>
      <c r="B2471">
        <v>1</v>
      </c>
    </row>
    <row r="2472" spans="1:2" x14ac:dyDescent="0.25">
      <c r="A2472" s="3" t="s">
        <v>757</v>
      </c>
      <c r="B2472">
        <v>1</v>
      </c>
    </row>
    <row r="2473" spans="1:2" x14ac:dyDescent="0.25">
      <c r="A2473" s="3" t="s">
        <v>1367</v>
      </c>
      <c r="B2473">
        <v>1</v>
      </c>
    </row>
    <row r="2474" spans="1:2" x14ac:dyDescent="0.25">
      <c r="A2474" s="3" t="s">
        <v>403</v>
      </c>
      <c r="B2474">
        <v>1</v>
      </c>
    </row>
    <row r="2475" spans="1:2" x14ac:dyDescent="0.25">
      <c r="A2475" s="3" t="s">
        <v>49</v>
      </c>
      <c r="B2475">
        <v>1</v>
      </c>
    </row>
    <row r="2476" spans="1:2" x14ac:dyDescent="0.25">
      <c r="A2476" s="3" t="s">
        <v>1359</v>
      </c>
      <c r="B2476">
        <v>1</v>
      </c>
    </row>
    <row r="2477" spans="1:2" x14ac:dyDescent="0.25">
      <c r="A2477" s="3" t="s">
        <v>1341</v>
      </c>
      <c r="B2477">
        <v>1</v>
      </c>
    </row>
    <row r="2478" spans="1:2" x14ac:dyDescent="0.25">
      <c r="A2478" s="3" t="s">
        <v>114</v>
      </c>
      <c r="B2478">
        <v>1</v>
      </c>
    </row>
    <row r="2479" spans="1:2" x14ac:dyDescent="0.25">
      <c r="A2479" s="3" t="s">
        <v>121</v>
      </c>
      <c r="B2479">
        <v>1</v>
      </c>
    </row>
    <row r="2480" spans="1:2" x14ac:dyDescent="0.25">
      <c r="A2480" s="3" t="s">
        <v>433</v>
      </c>
      <c r="B2480">
        <v>1</v>
      </c>
    </row>
    <row r="2481" spans="1:2" x14ac:dyDescent="0.25">
      <c r="A2481" s="3" t="s">
        <v>1345</v>
      </c>
      <c r="B2481">
        <v>1</v>
      </c>
    </row>
    <row r="2482" spans="1:2" x14ac:dyDescent="0.25">
      <c r="A2482" s="3" t="s">
        <v>746</v>
      </c>
      <c r="B2482">
        <v>1</v>
      </c>
    </row>
    <row r="2483" spans="1:2" x14ac:dyDescent="0.25">
      <c r="A2483" s="3" t="s">
        <v>630</v>
      </c>
      <c r="B2483">
        <v>1</v>
      </c>
    </row>
    <row r="2484" spans="1:2" x14ac:dyDescent="0.25">
      <c r="A2484" s="3" t="s">
        <v>1320</v>
      </c>
      <c r="B2484">
        <v>1</v>
      </c>
    </row>
    <row r="2485" spans="1:2" x14ac:dyDescent="0.25">
      <c r="A2485" s="3" t="s">
        <v>341</v>
      </c>
      <c r="B2485">
        <v>1</v>
      </c>
    </row>
    <row r="2486" spans="1:2" x14ac:dyDescent="0.25">
      <c r="A2486" s="3" t="s">
        <v>311</v>
      </c>
      <c r="B2486">
        <v>1</v>
      </c>
    </row>
    <row r="2487" spans="1:2" x14ac:dyDescent="0.25">
      <c r="A2487" s="3" t="s">
        <v>682</v>
      </c>
      <c r="B2487">
        <v>1</v>
      </c>
    </row>
    <row r="2488" spans="1:2" x14ac:dyDescent="0.25">
      <c r="A2488" s="3" t="s">
        <v>146</v>
      </c>
      <c r="B2488">
        <v>1</v>
      </c>
    </row>
    <row r="2489" spans="1:2" x14ac:dyDescent="0.25">
      <c r="A2489" s="3" t="s">
        <v>278</v>
      </c>
      <c r="B2489">
        <v>1</v>
      </c>
    </row>
    <row r="2490" spans="1:2" x14ac:dyDescent="0.25">
      <c r="A2490" s="3" t="s">
        <v>1339</v>
      </c>
      <c r="B2490">
        <v>1</v>
      </c>
    </row>
    <row r="2491" spans="1:2" x14ac:dyDescent="0.25">
      <c r="A2491" s="3" t="s">
        <v>1350</v>
      </c>
      <c r="B2491">
        <v>1</v>
      </c>
    </row>
    <row r="2492" spans="1:2" x14ac:dyDescent="0.25">
      <c r="A2492" s="3" t="s">
        <v>531</v>
      </c>
      <c r="B2492">
        <v>1</v>
      </c>
    </row>
    <row r="2493" spans="1:2" x14ac:dyDescent="0.25">
      <c r="A2493" s="3" t="s">
        <v>61</v>
      </c>
      <c r="B2493">
        <v>1</v>
      </c>
    </row>
    <row r="2494" spans="1:2" x14ac:dyDescent="0.25">
      <c r="A2494" s="3" t="s">
        <v>929</v>
      </c>
      <c r="B2494">
        <v>1</v>
      </c>
    </row>
    <row r="2495" spans="1:2" x14ac:dyDescent="0.25">
      <c r="A2495" s="3" t="s">
        <v>1004</v>
      </c>
      <c r="B2495">
        <v>1</v>
      </c>
    </row>
    <row r="2496" spans="1:2" x14ac:dyDescent="0.25">
      <c r="A2496" s="3" t="s">
        <v>663</v>
      </c>
      <c r="B2496">
        <v>1</v>
      </c>
    </row>
    <row r="2497" spans="1:2" x14ac:dyDescent="0.25">
      <c r="A2497" s="3" t="s">
        <v>807</v>
      </c>
      <c r="B2497">
        <v>1</v>
      </c>
    </row>
    <row r="2498" spans="1:2" x14ac:dyDescent="0.25">
      <c r="A2498" s="3" t="s">
        <v>935</v>
      </c>
      <c r="B2498">
        <v>1</v>
      </c>
    </row>
    <row r="2499" spans="1:2" x14ac:dyDescent="0.25">
      <c r="A2499" s="3" t="s">
        <v>388</v>
      </c>
      <c r="B2499">
        <v>1</v>
      </c>
    </row>
    <row r="2500" spans="1:2" x14ac:dyDescent="0.25">
      <c r="A2500" s="3" t="s">
        <v>1759</v>
      </c>
      <c r="B2500">
        <v>1</v>
      </c>
    </row>
    <row r="2501" spans="1:2" x14ac:dyDescent="0.25">
      <c r="A2501" s="3" t="s">
        <v>74</v>
      </c>
      <c r="B2501">
        <v>1</v>
      </c>
    </row>
    <row r="2502" spans="1:2" x14ac:dyDescent="0.25">
      <c r="A2502" s="3" t="s">
        <v>600</v>
      </c>
      <c r="B2502">
        <v>1</v>
      </c>
    </row>
    <row r="2503" spans="1:2" x14ac:dyDescent="0.25">
      <c r="A2503" s="3" t="s">
        <v>1001</v>
      </c>
      <c r="B2503">
        <v>1</v>
      </c>
    </row>
    <row r="2504" spans="1:2" x14ac:dyDescent="0.25">
      <c r="A2504" s="3" t="s">
        <v>126</v>
      </c>
      <c r="B2504">
        <v>1</v>
      </c>
    </row>
    <row r="2505" spans="1:2" x14ac:dyDescent="0.25">
      <c r="A2505" s="3" t="s">
        <v>36</v>
      </c>
      <c r="B2505">
        <v>1</v>
      </c>
    </row>
    <row r="2506" spans="1:2" x14ac:dyDescent="0.25">
      <c r="A2506" s="3" t="s">
        <v>823</v>
      </c>
      <c r="B2506">
        <v>1</v>
      </c>
    </row>
    <row r="2507" spans="1:2" x14ac:dyDescent="0.25">
      <c r="A2507" s="3" t="s">
        <v>34</v>
      </c>
      <c r="B2507">
        <v>1</v>
      </c>
    </row>
    <row r="2508" spans="1:2" x14ac:dyDescent="0.25">
      <c r="A2508" s="3" t="s">
        <v>1142</v>
      </c>
      <c r="B2508">
        <v>1</v>
      </c>
    </row>
    <row r="2509" spans="1:2" x14ac:dyDescent="0.25">
      <c r="A2509" s="2" t="s">
        <v>1368</v>
      </c>
      <c r="B2509">
        <v>67439</v>
      </c>
    </row>
    <row r="2510" spans="1:2" x14ac:dyDescent="0.25">
      <c r="A2510" s="3" t="s">
        <v>32</v>
      </c>
      <c r="B2510">
        <v>23220</v>
      </c>
    </row>
    <row r="2511" spans="1:2" x14ac:dyDescent="0.25">
      <c r="A2511" s="3" t="s">
        <v>487</v>
      </c>
      <c r="B2511">
        <v>14701</v>
      </c>
    </row>
    <row r="2512" spans="1:2" x14ac:dyDescent="0.25">
      <c r="A2512" s="3" t="s">
        <v>476</v>
      </c>
      <c r="B2512">
        <v>14649</v>
      </c>
    </row>
    <row r="2513" spans="1:2" x14ac:dyDescent="0.25">
      <c r="A2513" s="3" t="s">
        <v>556</v>
      </c>
      <c r="B2513">
        <v>7219</v>
      </c>
    </row>
    <row r="2514" spans="1:2" x14ac:dyDescent="0.25">
      <c r="A2514" s="3" t="s">
        <v>158</v>
      </c>
      <c r="B2514">
        <v>4131</v>
      </c>
    </row>
    <row r="2515" spans="1:2" x14ac:dyDescent="0.25">
      <c r="A2515" s="3" t="s">
        <v>222</v>
      </c>
      <c r="B2515">
        <v>1866</v>
      </c>
    </row>
    <row r="2516" spans="1:2" x14ac:dyDescent="0.25">
      <c r="A2516" s="3" t="s">
        <v>1292</v>
      </c>
      <c r="B2516">
        <v>1003</v>
      </c>
    </row>
    <row r="2517" spans="1:2" x14ac:dyDescent="0.25">
      <c r="A2517" s="3" t="s">
        <v>1379</v>
      </c>
      <c r="B2517">
        <v>187</v>
      </c>
    </row>
    <row r="2518" spans="1:2" x14ac:dyDescent="0.25">
      <c r="A2518" s="3" t="s">
        <v>76</v>
      </c>
      <c r="B2518">
        <v>180</v>
      </c>
    </row>
    <row r="2519" spans="1:2" x14ac:dyDescent="0.25">
      <c r="A2519" s="3" t="s">
        <v>2</v>
      </c>
      <c r="B2519">
        <v>51</v>
      </c>
    </row>
    <row r="2520" spans="1:2" x14ac:dyDescent="0.25">
      <c r="A2520" s="3" t="s">
        <v>950</v>
      </c>
      <c r="B2520">
        <v>33</v>
      </c>
    </row>
    <row r="2521" spans="1:2" x14ac:dyDescent="0.25">
      <c r="A2521" s="3" t="s">
        <v>1377</v>
      </c>
      <c r="B2521">
        <v>32</v>
      </c>
    </row>
    <row r="2522" spans="1:2" x14ac:dyDescent="0.25">
      <c r="A2522" s="3" t="s">
        <v>13</v>
      </c>
      <c r="B2522">
        <v>12</v>
      </c>
    </row>
    <row r="2523" spans="1:2" x14ac:dyDescent="0.25">
      <c r="A2523" s="3" t="s">
        <v>258</v>
      </c>
      <c r="B2523">
        <v>11</v>
      </c>
    </row>
    <row r="2524" spans="1:2" x14ac:dyDescent="0.25">
      <c r="A2524" s="3" t="s">
        <v>765</v>
      </c>
      <c r="B2524">
        <v>10</v>
      </c>
    </row>
    <row r="2525" spans="1:2" x14ac:dyDescent="0.25">
      <c r="A2525" s="3" t="s">
        <v>1374</v>
      </c>
      <c r="B2525">
        <v>9</v>
      </c>
    </row>
    <row r="2526" spans="1:2" x14ac:dyDescent="0.25">
      <c r="A2526" s="3" t="s">
        <v>808</v>
      </c>
      <c r="B2526">
        <v>9</v>
      </c>
    </row>
    <row r="2527" spans="1:2" x14ac:dyDescent="0.25">
      <c r="A2527" s="3" t="s">
        <v>1281</v>
      </c>
      <c r="B2527">
        <v>8</v>
      </c>
    </row>
    <row r="2528" spans="1:2" x14ac:dyDescent="0.25">
      <c r="A2528" s="3" t="s">
        <v>809</v>
      </c>
      <c r="B2528">
        <v>8</v>
      </c>
    </row>
    <row r="2529" spans="1:2" x14ac:dyDescent="0.25">
      <c r="A2529" s="3" t="s">
        <v>41</v>
      </c>
      <c r="B2529">
        <v>8</v>
      </c>
    </row>
    <row r="2530" spans="1:2" x14ac:dyDescent="0.25">
      <c r="A2530" s="3" t="s">
        <v>218</v>
      </c>
      <c r="B2530">
        <v>7</v>
      </c>
    </row>
    <row r="2531" spans="1:2" x14ac:dyDescent="0.25">
      <c r="A2531" s="3" t="s">
        <v>572</v>
      </c>
      <c r="B2531">
        <v>7</v>
      </c>
    </row>
    <row r="2532" spans="1:2" x14ac:dyDescent="0.25">
      <c r="A2532" s="3" t="s">
        <v>477</v>
      </c>
      <c r="B2532">
        <v>7</v>
      </c>
    </row>
    <row r="2533" spans="1:2" x14ac:dyDescent="0.25">
      <c r="A2533" s="3" t="s">
        <v>1378</v>
      </c>
      <c r="B2533">
        <v>4</v>
      </c>
    </row>
    <row r="2534" spans="1:2" x14ac:dyDescent="0.25">
      <c r="A2534" s="3" t="s">
        <v>564</v>
      </c>
      <c r="B2534">
        <v>4</v>
      </c>
    </row>
    <row r="2535" spans="1:2" x14ac:dyDescent="0.25">
      <c r="A2535" s="3" t="s">
        <v>1371</v>
      </c>
      <c r="B2535">
        <v>4</v>
      </c>
    </row>
    <row r="2536" spans="1:2" x14ac:dyDescent="0.25">
      <c r="A2536" s="3" t="s">
        <v>486</v>
      </c>
      <c r="B2536">
        <v>3</v>
      </c>
    </row>
    <row r="2537" spans="1:2" x14ac:dyDescent="0.25">
      <c r="A2537" s="3" t="s">
        <v>81</v>
      </c>
      <c r="B2537">
        <v>3</v>
      </c>
    </row>
    <row r="2538" spans="1:2" x14ac:dyDescent="0.25">
      <c r="A2538" s="3" t="s">
        <v>72</v>
      </c>
      <c r="B2538">
        <v>3</v>
      </c>
    </row>
    <row r="2539" spans="1:2" x14ac:dyDescent="0.25">
      <c r="A2539" s="3" t="s">
        <v>828</v>
      </c>
      <c r="B2539">
        <v>2</v>
      </c>
    </row>
    <row r="2540" spans="1:2" x14ac:dyDescent="0.25">
      <c r="A2540" s="3" t="s">
        <v>737</v>
      </c>
      <c r="B2540">
        <v>2</v>
      </c>
    </row>
    <row r="2541" spans="1:2" x14ac:dyDescent="0.25">
      <c r="A2541" s="3" t="s">
        <v>488</v>
      </c>
      <c r="B2541">
        <v>2</v>
      </c>
    </row>
    <row r="2542" spans="1:2" x14ac:dyDescent="0.25">
      <c r="A2542" s="3" t="s">
        <v>1355</v>
      </c>
      <c r="B2542">
        <v>1</v>
      </c>
    </row>
    <row r="2543" spans="1:2" x14ac:dyDescent="0.25">
      <c r="A2543" s="3" t="s">
        <v>719</v>
      </c>
      <c r="B2543">
        <v>1</v>
      </c>
    </row>
    <row r="2544" spans="1:2" x14ac:dyDescent="0.25">
      <c r="A2544" s="3" t="s">
        <v>220</v>
      </c>
      <c r="B2544">
        <v>1</v>
      </c>
    </row>
    <row r="2545" spans="1:2" x14ac:dyDescent="0.25">
      <c r="A2545" s="3" t="s">
        <v>1370</v>
      </c>
      <c r="B2545">
        <v>1</v>
      </c>
    </row>
    <row r="2546" spans="1:2" x14ac:dyDescent="0.25">
      <c r="A2546" s="3" t="s">
        <v>65</v>
      </c>
      <c r="B2546">
        <v>1</v>
      </c>
    </row>
    <row r="2547" spans="1:2" x14ac:dyDescent="0.25">
      <c r="A2547" s="3" t="s">
        <v>238</v>
      </c>
      <c r="B2547">
        <v>1</v>
      </c>
    </row>
    <row r="2548" spans="1:2" x14ac:dyDescent="0.25">
      <c r="A2548" s="3" t="s">
        <v>475</v>
      </c>
      <c r="B2548">
        <v>1</v>
      </c>
    </row>
    <row r="2549" spans="1:2" x14ac:dyDescent="0.25">
      <c r="A2549" s="3" t="s">
        <v>250</v>
      </c>
      <c r="B2549">
        <v>1</v>
      </c>
    </row>
    <row r="2550" spans="1:2" x14ac:dyDescent="0.25">
      <c r="A2550" s="3" t="s">
        <v>1759</v>
      </c>
      <c r="B2550">
        <v>1</v>
      </c>
    </row>
    <row r="2551" spans="1:2" x14ac:dyDescent="0.25">
      <c r="A2551" s="3" t="s">
        <v>4</v>
      </c>
      <c r="B2551">
        <v>1</v>
      </c>
    </row>
    <row r="2552" spans="1:2" x14ac:dyDescent="0.25">
      <c r="A2552" s="3" t="s">
        <v>422</v>
      </c>
      <c r="B2552">
        <v>1</v>
      </c>
    </row>
    <row r="2553" spans="1:2" x14ac:dyDescent="0.25">
      <c r="A2553" s="3" t="s">
        <v>292</v>
      </c>
      <c r="B2553">
        <v>1</v>
      </c>
    </row>
    <row r="2554" spans="1:2" x14ac:dyDescent="0.25">
      <c r="A2554" s="3" t="s">
        <v>464</v>
      </c>
      <c r="B2554">
        <v>1</v>
      </c>
    </row>
    <row r="2555" spans="1:2" x14ac:dyDescent="0.25">
      <c r="A2555" s="3" t="s">
        <v>35</v>
      </c>
      <c r="B2555">
        <v>1</v>
      </c>
    </row>
    <row r="2556" spans="1:2" x14ac:dyDescent="0.25">
      <c r="A2556" s="3" t="s">
        <v>474</v>
      </c>
      <c r="B2556">
        <v>1</v>
      </c>
    </row>
    <row r="2557" spans="1:2" x14ac:dyDescent="0.25">
      <c r="A2557" s="3" t="s">
        <v>1287</v>
      </c>
      <c r="B2557">
        <v>1</v>
      </c>
    </row>
    <row r="2558" spans="1:2" x14ac:dyDescent="0.25">
      <c r="A2558" s="3" t="s">
        <v>827</v>
      </c>
      <c r="B2558">
        <v>1</v>
      </c>
    </row>
    <row r="2559" spans="1:2" x14ac:dyDescent="0.25">
      <c r="A2559" s="3" t="s">
        <v>1135</v>
      </c>
      <c r="B2559">
        <v>1</v>
      </c>
    </row>
    <row r="2560" spans="1:2" x14ac:dyDescent="0.25">
      <c r="A2560" s="3" t="s">
        <v>197</v>
      </c>
      <c r="B2560">
        <v>1</v>
      </c>
    </row>
    <row r="2561" spans="1:2" x14ac:dyDescent="0.25">
      <c r="A2561" s="3" t="s">
        <v>1372</v>
      </c>
      <c r="B2561">
        <v>1</v>
      </c>
    </row>
    <row r="2562" spans="1:2" x14ac:dyDescent="0.25">
      <c r="A2562" s="3" t="s">
        <v>397</v>
      </c>
      <c r="B2562">
        <v>1</v>
      </c>
    </row>
    <row r="2563" spans="1:2" x14ac:dyDescent="0.25">
      <c r="A2563" s="3" t="s">
        <v>1373</v>
      </c>
      <c r="B2563">
        <v>1</v>
      </c>
    </row>
    <row r="2564" spans="1:2" x14ac:dyDescent="0.25">
      <c r="A2564" s="3" t="s">
        <v>63</v>
      </c>
      <c r="B2564">
        <v>1</v>
      </c>
    </row>
    <row r="2565" spans="1:2" x14ac:dyDescent="0.25">
      <c r="A2565" s="3" t="s">
        <v>23</v>
      </c>
      <c r="B2565">
        <v>1</v>
      </c>
    </row>
    <row r="2566" spans="1:2" x14ac:dyDescent="0.25">
      <c r="A2566" s="3" t="s">
        <v>742</v>
      </c>
      <c r="B2566">
        <v>1</v>
      </c>
    </row>
    <row r="2567" spans="1:2" x14ac:dyDescent="0.25">
      <c r="A2567" s="3" t="s">
        <v>1369</v>
      </c>
      <c r="B2567">
        <v>1</v>
      </c>
    </row>
    <row r="2568" spans="1:2" x14ac:dyDescent="0.25">
      <c r="A2568" s="3" t="s">
        <v>1351</v>
      </c>
      <c r="B2568">
        <v>1</v>
      </c>
    </row>
    <row r="2569" spans="1:2" x14ac:dyDescent="0.25">
      <c r="A2569" s="3" t="s">
        <v>326</v>
      </c>
      <c r="B2569">
        <v>1</v>
      </c>
    </row>
    <row r="2570" spans="1:2" x14ac:dyDescent="0.25">
      <c r="A2570" s="3" t="s">
        <v>1314</v>
      </c>
      <c r="B2570">
        <v>1</v>
      </c>
    </row>
    <row r="2571" spans="1:2" x14ac:dyDescent="0.25">
      <c r="A2571" s="3" t="s">
        <v>340</v>
      </c>
      <c r="B2571">
        <v>1</v>
      </c>
    </row>
    <row r="2572" spans="1:2" x14ac:dyDescent="0.25">
      <c r="A2572" s="3" t="s">
        <v>1356</v>
      </c>
      <c r="B2572">
        <v>1</v>
      </c>
    </row>
    <row r="2573" spans="1:2" x14ac:dyDescent="0.25">
      <c r="A2573" s="3" t="s">
        <v>584</v>
      </c>
      <c r="B2573">
        <v>1</v>
      </c>
    </row>
    <row r="2574" spans="1:2" x14ac:dyDescent="0.25">
      <c r="A2574" s="3" t="s">
        <v>806</v>
      </c>
      <c r="B2574">
        <v>1</v>
      </c>
    </row>
    <row r="2575" spans="1:2" x14ac:dyDescent="0.25">
      <c r="A2575" s="3" t="s">
        <v>376</v>
      </c>
      <c r="B2575">
        <v>1</v>
      </c>
    </row>
    <row r="2576" spans="1:2" x14ac:dyDescent="0.25">
      <c r="A2576" s="3" t="s">
        <v>1128</v>
      </c>
      <c r="B2576">
        <v>1</v>
      </c>
    </row>
    <row r="2577" spans="1:2" x14ac:dyDescent="0.25">
      <c r="A2577" s="3" t="s">
        <v>1375</v>
      </c>
      <c r="B2577">
        <v>1</v>
      </c>
    </row>
    <row r="2578" spans="1:2" x14ac:dyDescent="0.25">
      <c r="A2578" s="3" t="s">
        <v>1129</v>
      </c>
      <c r="B2578">
        <v>1</v>
      </c>
    </row>
    <row r="2579" spans="1:2" x14ac:dyDescent="0.25">
      <c r="A2579" s="3" t="s">
        <v>1317</v>
      </c>
      <c r="B2579">
        <v>1</v>
      </c>
    </row>
    <row r="2580" spans="1:2" x14ac:dyDescent="0.25">
      <c r="A2580" s="3" t="s">
        <v>1199</v>
      </c>
      <c r="B2580">
        <v>1</v>
      </c>
    </row>
    <row r="2581" spans="1:2" x14ac:dyDescent="0.25">
      <c r="A2581" s="3" t="s">
        <v>1376</v>
      </c>
      <c r="B2581">
        <v>1</v>
      </c>
    </row>
    <row r="2582" spans="1:2" x14ac:dyDescent="0.25">
      <c r="A2582" s="3" t="s">
        <v>1131</v>
      </c>
      <c r="B2582">
        <v>1</v>
      </c>
    </row>
    <row r="2583" spans="1:2" x14ac:dyDescent="0.25">
      <c r="A2583" s="3" t="s">
        <v>387</v>
      </c>
      <c r="B2583">
        <v>1</v>
      </c>
    </row>
    <row r="2584" spans="1:2" x14ac:dyDescent="0.25">
      <c r="A2584" s="3" t="s">
        <v>480</v>
      </c>
      <c r="B2584">
        <v>1</v>
      </c>
    </row>
    <row r="2585" spans="1:2" x14ac:dyDescent="0.25">
      <c r="A2585" s="3" t="s">
        <v>1158</v>
      </c>
      <c r="B2585">
        <v>1</v>
      </c>
    </row>
    <row r="2586" spans="1:2" x14ac:dyDescent="0.25">
      <c r="A2586" s="2" t="s">
        <v>1380</v>
      </c>
      <c r="B2586">
        <v>206233</v>
      </c>
    </row>
    <row r="2587" spans="1:2" x14ac:dyDescent="0.25">
      <c r="A2587" s="3" t="s">
        <v>311</v>
      </c>
      <c r="B2587">
        <v>14889</v>
      </c>
    </row>
    <row r="2588" spans="1:2" x14ac:dyDescent="0.25">
      <c r="A2588" s="3" t="s">
        <v>675</v>
      </c>
      <c r="B2588">
        <v>13279</v>
      </c>
    </row>
    <row r="2589" spans="1:2" x14ac:dyDescent="0.25">
      <c r="A2589" s="3" t="s">
        <v>784</v>
      </c>
      <c r="B2589">
        <v>12185</v>
      </c>
    </row>
    <row r="2590" spans="1:2" x14ac:dyDescent="0.25">
      <c r="A2590" s="3" t="s">
        <v>737</v>
      </c>
      <c r="B2590">
        <v>11708</v>
      </c>
    </row>
    <row r="2591" spans="1:2" x14ac:dyDescent="0.25">
      <c r="A2591" s="3" t="s">
        <v>600</v>
      </c>
      <c r="B2591">
        <v>11308</v>
      </c>
    </row>
    <row r="2592" spans="1:2" x14ac:dyDescent="0.25">
      <c r="A2592" s="3" t="s">
        <v>446</v>
      </c>
      <c r="B2592">
        <v>10386</v>
      </c>
    </row>
    <row r="2593" spans="1:2" x14ac:dyDescent="0.25">
      <c r="A2593" s="3" t="s">
        <v>821</v>
      </c>
      <c r="B2593">
        <v>9160</v>
      </c>
    </row>
    <row r="2594" spans="1:2" x14ac:dyDescent="0.25">
      <c r="A2594" s="3" t="s">
        <v>642</v>
      </c>
      <c r="B2594">
        <v>8357</v>
      </c>
    </row>
    <row r="2595" spans="1:2" x14ac:dyDescent="0.25">
      <c r="A2595" s="3" t="s">
        <v>566</v>
      </c>
      <c r="B2595">
        <v>8000</v>
      </c>
    </row>
    <row r="2596" spans="1:2" x14ac:dyDescent="0.25">
      <c r="A2596" s="3" t="s">
        <v>738</v>
      </c>
      <c r="B2596">
        <v>7943</v>
      </c>
    </row>
    <row r="2597" spans="1:2" x14ac:dyDescent="0.25">
      <c r="A2597" s="3" t="s">
        <v>736</v>
      </c>
      <c r="B2597">
        <v>7892</v>
      </c>
    </row>
    <row r="2598" spans="1:2" x14ac:dyDescent="0.25">
      <c r="A2598" s="3" t="s">
        <v>292</v>
      </c>
      <c r="B2598">
        <v>7267</v>
      </c>
    </row>
    <row r="2599" spans="1:2" x14ac:dyDescent="0.25">
      <c r="A2599" s="3" t="s">
        <v>624</v>
      </c>
      <c r="B2599">
        <v>6522</v>
      </c>
    </row>
    <row r="2600" spans="1:2" x14ac:dyDescent="0.25">
      <c r="A2600" s="3" t="s">
        <v>682</v>
      </c>
      <c r="B2600">
        <v>6381</v>
      </c>
    </row>
    <row r="2601" spans="1:2" x14ac:dyDescent="0.25">
      <c r="A2601" s="3" t="s">
        <v>562</v>
      </c>
      <c r="B2601">
        <v>5256</v>
      </c>
    </row>
    <row r="2602" spans="1:2" x14ac:dyDescent="0.25">
      <c r="A2602" s="3" t="s">
        <v>628</v>
      </c>
      <c r="B2602">
        <v>4817</v>
      </c>
    </row>
    <row r="2603" spans="1:2" x14ac:dyDescent="0.25">
      <c r="A2603" s="3" t="s">
        <v>250</v>
      </c>
      <c r="B2603">
        <v>4682</v>
      </c>
    </row>
    <row r="2604" spans="1:2" x14ac:dyDescent="0.25">
      <c r="A2604" s="3" t="s">
        <v>76</v>
      </c>
      <c r="B2604">
        <v>4562</v>
      </c>
    </row>
    <row r="2605" spans="1:2" x14ac:dyDescent="0.25">
      <c r="A2605" s="3" t="s">
        <v>279</v>
      </c>
      <c r="B2605">
        <v>4284</v>
      </c>
    </row>
    <row r="2606" spans="1:2" x14ac:dyDescent="0.25">
      <c r="A2606" s="3" t="s">
        <v>601</v>
      </c>
      <c r="B2606">
        <v>3992</v>
      </c>
    </row>
    <row r="2607" spans="1:2" x14ac:dyDescent="0.25">
      <c r="A2607" s="3" t="s">
        <v>528</v>
      </c>
      <c r="B2607">
        <v>3430</v>
      </c>
    </row>
    <row r="2608" spans="1:2" x14ac:dyDescent="0.25">
      <c r="A2608" s="3" t="s">
        <v>25</v>
      </c>
      <c r="B2608">
        <v>3134</v>
      </c>
    </row>
    <row r="2609" spans="1:2" x14ac:dyDescent="0.25">
      <c r="A2609" s="3" t="s">
        <v>370</v>
      </c>
      <c r="B2609">
        <v>3129</v>
      </c>
    </row>
    <row r="2610" spans="1:2" x14ac:dyDescent="0.25">
      <c r="A2610" s="3" t="s">
        <v>453</v>
      </c>
      <c r="B2610">
        <v>2824</v>
      </c>
    </row>
    <row r="2611" spans="1:2" x14ac:dyDescent="0.25">
      <c r="A2611" s="3" t="s">
        <v>754</v>
      </c>
      <c r="B2611">
        <v>2354</v>
      </c>
    </row>
    <row r="2612" spans="1:2" x14ac:dyDescent="0.25">
      <c r="A2612" s="3" t="s">
        <v>787</v>
      </c>
      <c r="B2612">
        <v>2281</v>
      </c>
    </row>
    <row r="2613" spans="1:2" x14ac:dyDescent="0.25">
      <c r="A2613" s="3" t="s">
        <v>845</v>
      </c>
      <c r="B2613">
        <v>2149</v>
      </c>
    </row>
    <row r="2614" spans="1:2" x14ac:dyDescent="0.25">
      <c r="A2614" s="3" t="s">
        <v>197</v>
      </c>
      <c r="B2614">
        <v>2037</v>
      </c>
    </row>
    <row r="2615" spans="1:2" x14ac:dyDescent="0.25">
      <c r="A2615" s="3" t="s">
        <v>394</v>
      </c>
      <c r="B2615">
        <v>1666</v>
      </c>
    </row>
    <row r="2616" spans="1:2" x14ac:dyDescent="0.25">
      <c r="A2616" s="3" t="s">
        <v>440</v>
      </c>
      <c r="B2616">
        <v>1644</v>
      </c>
    </row>
    <row r="2617" spans="1:2" x14ac:dyDescent="0.25">
      <c r="A2617" s="3" t="s">
        <v>24</v>
      </c>
      <c r="B2617">
        <v>1478</v>
      </c>
    </row>
    <row r="2618" spans="1:2" x14ac:dyDescent="0.25">
      <c r="A2618" s="3" t="s">
        <v>1397</v>
      </c>
      <c r="B2618">
        <v>1431</v>
      </c>
    </row>
    <row r="2619" spans="1:2" x14ac:dyDescent="0.25">
      <c r="A2619" s="3" t="s">
        <v>609</v>
      </c>
      <c r="B2619">
        <v>1309</v>
      </c>
    </row>
    <row r="2620" spans="1:2" x14ac:dyDescent="0.25">
      <c r="A2620" s="3" t="s">
        <v>1389</v>
      </c>
      <c r="B2620">
        <v>1246</v>
      </c>
    </row>
    <row r="2621" spans="1:2" x14ac:dyDescent="0.25">
      <c r="A2621" s="3" t="s">
        <v>579</v>
      </c>
      <c r="B2621">
        <v>1216</v>
      </c>
    </row>
    <row r="2622" spans="1:2" x14ac:dyDescent="0.25">
      <c r="A2622" s="3" t="s">
        <v>1403</v>
      </c>
      <c r="B2622">
        <v>1199</v>
      </c>
    </row>
    <row r="2623" spans="1:2" x14ac:dyDescent="0.25">
      <c r="A2623" s="3" t="s">
        <v>538</v>
      </c>
      <c r="B2623">
        <v>959</v>
      </c>
    </row>
    <row r="2624" spans="1:2" x14ac:dyDescent="0.25">
      <c r="A2624" s="3" t="s">
        <v>300</v>
      </c>
      <c r="B2624">
        <v>906</v>
      </c>
    </row>
    <row r="2625" spans="1:2" x14ac:dyDescent="0.25">
      <c r="A2625" s="3" t="s">
        <v>350</v>
      </c>
      <c r="B2625">
        <v>880</v>
      </c>
    </row>
    <row r="2626" spans="1:2" x14ac:dyDescent="0.25">
      <c r="A2626" s="3" t="s">
        <v>1171</v>
      </c>
      <c r="B2626">
        <v>686</v>
      </c>
    </row>
    <row r="2627" spans="1:2" x14ac:dyDescent="0.25">
      <c r="A2627" s="3" t="s">
        <v>2</v>
      </c>
      <c r="B2627">
        <v>533</v>
      </c>
    </row>
    <row r="2628" spans="1:2" x14ac:dyDescent="0.25">
      <c r="A2628" s="3" t="s">
        <v>631</v>
      </c>
      <c r="B2628">
        <v>525</v>
      </c>
    </row>
    <row r="2629" spans="1:2" x14ac:dyDescent="0.25">
      <c r="A2629" s="3" t="s">
        <v>525</v>
      </c>
      <c r="B2629">
        <v>523</v>
      </c>
    </row>
    <row r="2630" spans="1:2" x14ac:dyDescent="0.25">
      <c r="A2630" s="3" t="s">
        <v>596</v>
      </c>
      <c r="B2630">
        <v>519</v>
      </c>
    </row>
    <row r="2631" spans="1:2" x14ac:dyDescent="0.25">
      <c r="A2631" s="3" t="s">
        <v>962</v>
      </c>
      <c r="B2631">
        <v>504</v>
      </c>
    </row>
    <row r="2632" spans="1:2" x14ac:dyDescent="0.25">
      <c r="A2632" s="3" t="s">
        <v>726</v>
      </c>
      <c r="B2632">
        <v>453</v>
      </c>
    </row>
    <row r="2633" spans="1:2" x14ac:dyDescent="0.25">
      <c r="A2633" s="3" t="s">
        <v>649</v>
      </c>
      <c r="B2633">
        <v>437</v>
      </c>
    </row>
    <row r="2634" spans="1:2" x14ac:dyDescent="0.25">
      <c r="A2634" s="3" t="s">
        <v>399</v>
      </c>
      <c r="B2634">
        <v>380</v>
      </c>
    </row>
    <row r="2635" spans="1:2" x14ac:dyDescent="0.25">
      <c r="A2635" s="3" t="s">
        <v>1406</v>
      </c>
      <c r="B2635">
        <v>370</v>
      </c>
    </row>
    <row r="2636" spans="1:2" x14ac:dyDescent="0.25">
      <c r="A2636" s="3" t="s">
        <v>1023</v>
      </c>
      <c r="B2636">
        <v>297</v>
      </c>
    </row>
    <row r="2637" spans="1:2" x14ac:dyDescent="0.25">
      <c r="A2637" s="3" t="s">
        <v>1319</v>
      </c>
      <c r="B2637">
        <v>295</v>
      </c>
    </row>
    <row r="2638" spans="1:2" x14ac:dyDescent="0.25">
      <c r="A2638" s="3" t="s">
        <v>190</v>
      </c>
      <c r="B2638">
        <v>290</v>
      </c>
    </row>
    <row r="2639" spans="1:2" x14ac:dyDescent="0.25">
      <c r="A2639" s="3" t="s">
        <v>1254</v>
      </c>
      <c r="B2639">
        <v>277</v>
      </c>
    </row>
    <row r="2640" spans="1:2" x14ac:dyDescent="0.25">
      <c r="A2640" s="3" t="s">
        <v>1290</v>
      </c>
      <c r="B2640">
        <v>226</v>
      </c>
    </row>
    <row r="2641" spans="1:2" x14ac:dyDescent="0.25">
      <c r="A2641" s="3" t="s">
        <v>1238</v>
      </c>
      <c r="B2641">
        <v>175</v>
      </c>
    </row>
    <row r="2642" spans="1:2" x14ac:dyDescent="0.25">
      <c r="A2642" s="3" t="s">
        <v>1236</v>
      </c>
      <c r="B2642">
        <v>141</v>
      </c>
    </row>
    <row r="2643" spans="1:2" x14ac:dyDescent="0.25">
      <c r="A2643" s="3" t="s">
        <v>1044</v>
      </c>
      <c r="B2643">
        <v>139</v>
      </c>
    </row>
    <row r="2644" spans="1:2" x14ac:dyDescent="0.25">
      <c r="A2644" s="3" t="s">
        <v>1411</v>
      </c>
      <c r="B2644">
        <v>131</v>
      </c>
    </row>
    <row r="2645" spans="1:2" x14ac:dyDescent="0.25">
      <c r="A2645" s="3" t="s">
        <v>1305</v>
      </c>
      <c r="B2645">
        <v>128</v>
      </c>
    </row>
    <row r="2646" spans="1:2" x14ac:dyDescent="0.25">
      <c r="A2646" s="3" t="s">
        <v>1392</v>
      </c>
      <c r="B2646">
        <v>98</v>
      </c>
    </row>
    <row r="2647" spans="1:2" x14ac:dyDescent="0.25">
      <c r="A2647" s="3" t="s">
        <v>1163</v>
      </c>
      <c r="B2647">
        <v>92</v>
      </c>
    </row>
    <row r="2648" spans="1:2" x14ac:dyDescent="0.25">
      <c r="A2648" s="3" t="s">
        <v>1398</v>
      </c>
      <c r="B2648">
        <v>92</v>
      </c>
    </row>
    <row r="2649" spans="1:2" x14ac:dyDescent="0.25">
      <c r="A2649" s="3" t="s">
        <v>1408</v>
      </c>
      <c r="B2649">
        <v>52</v>
      </c>
    </row>
    <row r="2650" spans="1:2" x14ac:dyDescent="0.25">
      <c r="A2650" s="3" t="s">
        <v>0</v>
      </c>
      <c r="B2650">
        <v>52</v>
      </c>
    </row>
    <row r="2651" spans="1:2" x14ac:dyDescent="0.25">
      <c r="A2651" s="3" t="s">
        <v>1381</v>
      </c>
      <c r="B2651">
        <v>44</v>
      </c>
    </row>
    <row r="2652" spans="1:2" x14ac:dyDescent="0.25">
      <c r="A2652" s="3" t="s">
        <v>1387</v>
      </c>
      <c r="B2652">
        <v>37</v>
      </c>
    </row>
    <row r="2653" spans="1:2" x14ac:dyDescent="0.25">
      <c r="A2653" s="3" t="s">
        <v>742</v>
      </c>
      <c r="B2653">
        <v>34</v>
      </c>
    </row>
    <row r="2654" spans="1:2" x14ac:dyDescent="0.25">
      <c r="A2654" s="3" t="s">
        <v>1396</v>
      </c>
      <c r="B2654">
        <v>29</v>
      </c>
    </row>
    <row r="2655" spans="1:2" x14ac:dyDescent="0.25">
      <c r="A2655" s="3" t="s">
        <v>1395</v>
      </c>
      <c r="B2655">
        <v>27</v>
      </c>
    </row>
    <row r="2656" spans="1:2" x14ac:dyDescent="0.25">
      <c r="A2656" s="3" t="s">
        <v>693</v>
      </c>
      <c r="B2656">
        <v>27</v>
      </c>
    </row>
    <row r="2657" spans="1:2" x14ac:dyDescent="0.25">
      <c r="A2657" s="3" t="s">
        <v>874</v>
      </c>
      <c r="B2657">
        <v>23</v>
      </c>
    </row>
    <row r="2658" spans="1:2" x14ac:dyDescent="0.25">
      <c r="A2658" s="3" t="s">
        <v>617</v>
      </c>
      <c r="B2658">
        <v>20</v>
      </c>
    </row>
    <row r="2659" spans="1:2" x14ac:dyDescent="0.25">
      <c r="A2659" s="3" t="s">
        <v>373</v>
      </c>
      <c r="B2659">
        <v>19</v>
      </c>
    </row>
    <row r="2660" spans="1:2" x14ac:dyDescent="0.25">
      <c r="A2660" s="3" t="s">
        <v>1180</v>
      </c>
      <c r="B2660">
        <v>17</v>
      </c>
    </row>
    <row r="2661" spans="1:2" x14ac:dyDescent="0.25">
      <c r="A2661" s="3" t="s">
        <v>456</v>
      </c>
      <c r="B2661">
        <v>16</v>
      </c>
    </row>
    <row r="2662" spans="1:2" x14ac:dyDescent="0.25">
      <c r="A2662" s="3" t="s">
        <v>761</v>
      </c>
      <c r="B2662">
        <v>16</v>
      </c>
    </row>
    <row r="2663" spans="1:2" x14ac:dyDescent="0.25">
      <c r="A2663" s="3" t="s">
        <v>1407</v>
      </c>
      <c r="B2663">
        <v>15</v>
      </c>
    </row>
    <row r="2664" spans="1:2" x14ac:dyDescent="0.25">
      <c r="A2664" s="3" t="s">
        <v>69</v>
      </c>
      <c r="B2664">
        <v>14</v>
      </c>
    </row>
    <row r="2665" spans="1:2" x14ac:dyDescent="0.25">
      <c r="A2665" s="3" t="s">
        <v>1227</v>
      </c>
      <c r="B2665">
        <v>14</v>
      </c>
    </row>
    <row r="2666" spans="1:2" x14ac:dyDescent="0.25">
      <c r="A2666" s="3" t="s">
        <v>783</v>
      </c>
      <c r="B2666">
        <v>13</v>
      </c>
    </row>
    <row r="2667" spans="1:2" x14ac:dyDescent="0.25">
      <c r="A2667" s="3" t="s">
        <v>1140</v>
      </c>
      <c r="B2667">
        <v>12</v>
      </c>
    </row>
    <row r="2668" spans="1:2" x14ac:dyDescent="0.25">
      <c r="A2668" s="3" t="s">
        <v>133</v>
      </c>
      <c r="B2668">
        <v>10</v>
      </c>
    </row>
    <row r="2669" spans="1:2" x14ac:dyDescent="0.25">
      <c r="A2669" s="3" t="s">
        <v>13</v>
      </c>
      <c r="B2669">
        <v>10</v>
      </c>
    </row>
    <row r="2670" spans="1:2" x14ac:dyDescent="0.25">
      <c r="A2670" s="3" t="s">
        <v>680</v>
      </c>
      <c r="B2670">
        <v>10</v>
      </c>
    </row>
    <row r="2671" spans="1:2" x14ac:dyDescent="0.25">
      <c r="A2671" s="3" t="s">
        <v>1326</v>
      </c>
      <c r="B2671">
        <v>9</v>
      </c>
    </row>
    <row r="2672" spans="1:2" x14ac:dyDescent="0.25">
      <c r="A2672" s="3" t="s">
        <v>1400</v>
      </c>
      <c r="B2672">
        <v>8</v>
      </c>
    </row>
    <row r="2673" spans="1:2" x14ac:dyDescent="0.25">
      <c r="A2673" s="3" t="s">
        <v>1399</v>
      </c>
      <c r="B2673">
        <v>6</v>
      </c>
    </row>
    <row r="2674" spans="1:2" x14ac:dyDescent="0.25">
      <c r="A2674" s="3" t="s">
        <v>1401</v>
      </c>
      <c r="B2674">
        <v>6</v>
      </c>
    </row>
    <row r="2675" spans="1:2" x14ac:dyDescent="0.25">
      <c r="A2675" s="3" t="s">
        <v>702</v>
      </c>
      <c r="B2675">
        <v>6</v>
      </c>
    </row>
    <row r="2676" spans="1:2" x14ac:dyDescent="0.25">
      <c r="A2676" s="3" t="s">
        <v>283</v>
      </c>
      <c r="B2676">
        <v>5</v>
      </c>
    </row>
    <row r="2677" spans="1:2" x14ac:dyDescent="0.25">
      <c r="A2677" s="3" t="s">
        <v>369</v>
      </c>
      <c r="B2677">
        <v>5</v>
      </c>
    </row>
    <row r="2678" spans="1:2" x14ac:dyDescent="0.25">
      <c r="A2678" s="3" t="s">
        <v>1378</v>
      </c>
      <c r="B2678">
        <v>5</v>
      </c>
    </row>
    <row r="2679" spans="1:2" x14ac:dyDescent="0.25">
      <c r="A2679" s="3" t="s">
        <v>681</v>
      </c>
      <c r="B2679">
        <v>5</v>
      </c>
    </row>
    <row r="2680" spans="1:2" x14ac:dyDescent="0.25">
      <c r="A2680" s="3" t="s">
        <v>844</v>
      </c>
      <c r="B2680">
        <v>4</v>
      </c>
    </row>
    <row r="2681" spans="1:2" x14ac:dyDescent="0.25">
      <c r="A2681" s="3" t="s">
        <v>755</v>
      </c>
      <c r="B2681">
        <v>4</v>
      </c>
    </row>
    <row r="2682" spans="1:2" x14ac:dyDescent="0.25">
      <c r="A2682" s="3" t="s">
        <v>218</v>
      </c>
      <c r="B2682">
        <v>4</v>
      </c>
    </row>
    <row r="2683" spans="1:2" x14ac:dyDescent="0.25">
      <c r="A2683" s="3" t="s">
        <v>529</v>
      </c>
      <c r="B2683">
        <v>4</v>
      </c>
    </row>
    <row r="2684" spans="1:2" x14ac:dyDescent="0.25">
      <c r="A2684" s="3" t="s">
        <v>791</v>
      </c>
      <c r="B2684">
        <v>4</v>
      </c>
    </row>
    <row r="2685" spans="1:2" x14ac:dyDescent="0.25">
      <c r="A2685" s="3" t="s">
        <v>1382</v>
      </c>
      <c r="B2685">
        <v>4</v>
      </c>
    </row>
    <row r="2686" spans="1:2" x14ac:dyDescent="0.25">
      <c r="A2686" s="3" t="s">
        <v>359</v>
      </c>
      <c r="B2686">
        <v>4</v>
      </c>
    </row>
    <row r="2687" spans="1:2" x14ac:dyDescent="0.25">
      <c r="A2687" s="3" t="s">
        <v>1385</v>
      </c>
      <c r="B2687">
        <v>4</v>
      </c>
    </row>
    <row r="2688" spans="1:2" x14ac:dyDescent="0.25">
      <c r="A2688" s="3" t="s">
        <v>485</v>
      </c>
      <c r="B2688">
        <v>4</v>
      </c>
    </row>
    <row r="2689" spans="1:2" x14ac:dyDescent="0.25">
      <c r="A2689" s="3" t="s">
        <v>602</v>
      </c>
      <c r="B2689">
        <v>4</v>
      </c>
    </row>
    <row r="2690" spans="1:2" x14ac:dyDescent="0.25">
      <c r="A2690" s="3" t="s">
        <v>768</v>
      </c>
      <c r="B2690">
        <v>4</v>
      </c>
    </row>
    <row r="2691" spans="1:2" x14ac:dyDescent="0.25">
      <c r="A2691" s="3" t="s">
        <v>47</v>
      </c>
      <c r="B2691">
        <v>4</v>
      </c>
    </row>
    <row r="2692" spans="1:2" x14ac:dyDescent="0.25">
      <c r="A2692" s="3" t="s">
        <v>834</v>
      </c>
      <c r="B2692">
        <v>4</v>
      </c>
    </row>
    <row r="2693" spans="1:2" x14ac:dyDescent="0.25">
      <c r="A2693" s="3" t="s">
        <v>1032</v>
      </c>
      <c r="B2693">
        <v>4</v>
      </c>
    </row>
    <row r="2694" spans="1:2" x14ac:dyDescent="0.25">
      <c r="A2694" s="3" t="s">
        <v>1390</v>
      </c>
      <c r="B2694">
        <v>4</v>
      </c>
    </row>
    <row r="2695" spans="1:2" x14ac:dyDescent="0.25">
      <c r="A2695" s="3" t="s">
        <v>645</v>
      </c>
      <c r="B2695">
        <v>4</v>
      </c>
    </row>
    <row r="2696" spans="1:2" x14ac:dyDescent="0.25">
      <c r="A2696" s="3" t="s">
        <v>931</v>
      </c>
      <c r="B2696">
        <v>4</v>
      </c>
    </row>
    <row r="2697" spans="1:2" x14ac:dyDescent="0.25">
      <c r="A2697" s="3" t="s">
        <v>786</v>
      </c>
      <c r="B2697">
        <v>3</v>
      </c>
    </row>
    <row r="2698" spans="1:2" x14ac:dyDescent="0.25">
      <c r="A2698" s="3" t="s">
        <v>87</v>
      </c>
      <c r="B2698">
        <v>3</v>
      </c>
    </row>
    <row r="2699" spans="1:2" x14ac:dyDescent="0.25">
      <c r="A2699" s="3" t="s">
        <v>832</v>
      </c>
      <c r="B2699">
        <v>3</v>
      </c>
    </row>
    <row r="2700" spans="1:2" x14ac:dyDescent="0.25">
      <c r="A2700" s="3" t="s">
        <v>917</v>
      </c>
      <c r="B2700">
        <v>3</v>
      </c>
    </row>
    <row r="2701" spans="1:2" x14ac:dyDescent="0.25">
      <c r="A2701" s="3" t="s">
        <v>318</v>
      </c>
      <c r="B2701">
        <v>3</v>
      </c>
    </row>
    <row r="2702" spans="1:2" x14ac:dyDescent="0.25">
      <c r="A2702" s="3" t="s">
        <v>969</v>
      </c>
      <c r="B2702">
        <v>3</v>
      </c>
    </row>
    <row r="2703" spans="1:2" x14ac:dyDescent="0.25">
      <c r="A2703" s="3" t="s">
        <v>152</v>
      </c>
      <c r="B2703">
        <v>3</v>
      </c>
    </row>
    <row r="2704" spans="1:2" x14ac:dyDescent="0.25">
      <c r="A2704" s="3" t="s">
        <v>734</v>
      </c>
      <c r="B2704">
        <v>3</v>
      </c>
    </row>
    <row r="2705" spans="1:2" x14ac:dyDescent="0.25">
      <c r="A2705" s="3" t="s">
        <v>8</v>
      </c>
      <c r="B2705">
        <v>3</v>
      </c>
    </row>
    <row r="2706" spans="1:2" x14ac:dyDescent="0.25">
      <c r="A2706" s="3" t="s">
        <v>651</v>
      </c>
      <c r="B2706">
        <v>3</v>
      </c>
    </row>
    <row r="2707" spans="1:2" x14ac:dyDescent="0.25">
      <c r="A2707" s="3" t="s">
        <v>278</v>
      </c>
      <c r="B2707">
        <v>2</v>
      </c>
    </row>
    <row r="2708" spans="1:2" x14ac:dyDescent="0.25">
      <c r="A2708" s="3" t="s">
        <v>1341</v>
      </c>
      <c r="B2708">
        <v>2</v>
      </c>
    </row>
    <row r="2709" spans="1:2" x14ac:dyDescent="0.25">
      <c r="A2709" s="3" t="s">
        <v>1384</v>
      </c>
      <c r="B2709">
        <v>2</v>
      </c>
    </row>
    <row r="2710" spans="1:2" x14ac:dyDescent="0.25">
      <c r="A2710" s="3" t="s">
        <v>1307</v>
      </c>
      <c r="B2710">
        <v>2</v>
      </c>
    </row>
    <row r="2711" spans="1:2" x14ac:dyDescent="0.25">
      <c r="A2711" s="3" t="s">
        <v>173</v>
      </c>
      <c r="B2711">
        <v>2</v>
      </c>
    </row>
    <row r="2712" spans="1:2" x14ac:dyDescent="0.25">
      <c r="A2712" s="3" t="s">
        <v>1393</v>
      </c>
      <c r="B2712">
        <v>2</v>
      </c>
    </row>
    <row r="2713" spans="1:2" x14ac:dyDescent="0.25">
      <c r="A2713" s="3" t="s">
        <v>340</v>
      </c>
      <c r="B2713">
        <v>2</v>
      </c>
    </row>
    <row r="2714" spans="1:2" x14ac:dyDescent="0.25">
      <c r="A2714" s="3" t="s">
        <v>32</v>
      </c>
      <c r="B2714">
        <v>2</v>
      </c>
    </row>
    <row r="2715" spans="1:2" x14ac:dyDescent="0.25">
      <c r="A2715" s="3" t="s">
        <v>735</v>
      </c>
      <c r="B2715">
        <v>2</v>
      </c>
    </row>
    <row r="2716" spans="1:2" x14ac:dyDescent="0.25">
      <c r="A2716" s="3" t="s">
        <v>1383</v>
      </c>
      <c r="B2716">
        <v>2</v>
      </c>
    </row>
    <row r="2717" spans="1:2" x14ac:dyDescent="0.25">
      <c r="A2717" s="3" t="s">
        <v>130</v>
      </c>
      <c r="B2717">
        <v>2</v>
      </c>
    </row>
    <row r="2718" spans="1:2" x14ac:dyDescent="0.25">
      <c r="A2718" s="3" t="s">
        <v>1410</v>
      </c>
      <c r="B2718">
        <v>2</v>
      </c>
    </row>
    <row r="2719" spans="1:2" x14ac:dyDescent="0.25">
      <c r="A2719" s="3" t="s">
        <v>251</v>
      </c>
      <c r="B2719">
        <v>2</v>
      </c>
    </row>
    <row r="2720" spans="1:2" x14ac:dyDescent="0.25">
      <c r="A2720" s="3" t="s">
        <v>1111</v>
      </c>
      <c r="B2720">
        <v>2</v>
      </c>
    </row>
    <row r="2721" spans="1:2" x14ac:dyDescent="0.25">
      <c r="A2721" s="3" t="s">
        <v>1322</v>
      </c>
      <c r="B2721">
        <v>2</v>
      </c>
    </row>
    <row r="2722" spans="1:2" x14ac:dyDescent="0.25">
      <c r="A2722" s="3" t="s">
        <v>334</v>
      </c>
      <c r="B2722">
        <v>2</v>
      </c>
    </row>
    <row r="2723" spans="1:2" x14ac:dyDescent="0.25">
      <c r="A2723" s="3" t="s">
        <v>97</v>
      </c>
      <c r="B2723">
        <v>2</v>
      </c>
    </row>
    <row r="2724" spans="1:2" x14ac:dyDescent="0.25">
      <c r="A2724" s="3" t="s">
        <v>49</v>
      </c>
      <c r="B2724">
        <v>2</v>
      </c>
    </row>
    <row r="2725" spans="1:2" x14ac:dyDescent="0.25">
      <c r="A2725" s="3" t="s">
        <v>295</v>
      </c>
      <c r="B2725">
        <v>2</v>
      </c>
    </row>
    <row r="2726" spans="1:2" x14ac:dyDescent="0.25">
      <c r="A2726" s="3" t="s">
        <v>942</v>
      </c>
      <c r="B2726">
        <v>2</v>
      </c>
    </row>
    <row r="2727" spans="1:2" x14ac:dyDescent="0.25">
      <c r="A2727" s="3" t="s">
        <v>1370</v>
      </c>
      <c r="B2727">
        <v>2</v>
      </c>
    </row>
    <row r="2728" spans="1:2" x14ac:dyDescent="0.25">
      <c r="A2728" s="3" t="s">
        <v>1402</v>
      </c>
      <c r="B2728">
        <v>2</v>
      </c>
    </row>
    <row r="2729" spans="1:2" x14ac:dyDescent="0.25">
      <c r="A2729" s="3" t="s">
        <v>1170</v>
      </c>
      <c r="B2729">
        <v>2</v>
      </c>
    </row>
    <row r="2730" spans="1:2" x14ac:dyDescent="0.25">
      <c r="A2730" s="3" t="s">
        <v>1394</v>
      </c>
      <c r="B2730">
        <v>2</v>
      </c>
    </row>
    <row r="2731" spans="1:2" x14ac:dyDescent="0.25">
      <c r="A2731" s="3" t="s">
        <v>920</v>
      </c>
      <c r="B2731">
        <v>1</v>
      </c>
    </row>
    <row r="2732" spans="1:2" x14ac:dyDescent="0.25">
      <c r="A2732" s="3" t="s">
        <v>89</v>
      </c>
      <c r="B2732">
        <v>1</v>
      </c>
    </row>
    <row r="2733" spans="1:2" x14ac:dyDescent="0.25">
      <c r="A2733" s="3" t="s">
        <v>807</v>
      </c>
      <c r="B2733">
        <v>1</v>
      </c>
    </row>
    <row r="2734" spans="1:2" x14ac:dyDescent="0.25">
      <c r="A2734" s="3" t="s">
        <v>1041</v>
      </c>
      <c r="B2734">
        <v>1</v>
      </c>
    </row>
    <row r="2735" spans="1:2" x14ac:dyDescent="0.25">
      <c r="A2735" s="3" t="s">
        <v>881</v>
      </c>
      <c r="B2735">
        <v>1</v>
      </c>
    </row>
    <row r="2736" spans="1:2" x14ac:dyDescent="0.25">
      <c r="A2736" s="3" t="s">
        <v>555</v>
      </c>
      <c r="B2736">
        <v>1</v>
      </c>
    </row>
    <row r="2737" spans="1:2" x14ac:dyDescent="0.25">
      <c r="A2737" s="3" t="s">
        <v>1405</v>
      </c>
      <c r="B2737">
        <v>1</v>
      </c>
    </row>
    <row r="2738" spans="1:2" x14ac:dyDescent="0.25">
      <c r="A2738" s="3" t="s">
        <v>1079</v>
      </c>
      <c r="B2738">
        <v>1</v>
      </c>
    </row>
    <row r="2739" spans="1:2" x14ac:dyDescent="0.25">
      <c r="A2739" s="3" t="s">
        <v>966</v>
      </c>
      <c r="B2739">
        <v>1</v>
      </c>
    </row>
    <row r="2740" spans="1:2" x14ac:dyDescent="0.25">
      <c r="A2740" s="3" t="s">
        <v>400</v>
      </c>
      <c r="B2740">
        <v>1</v>
      </c>
    </row>
    <row r="2741" spans="1:2" x14ac:dyDescent="0.25">
      <c r="A2741" s="3" t="s">
        <v>231</v>
      </c>
      <c r="B2741">
        <v>1</v>
      </c>
    </row>
    <row r="2742" spans="1:2" x14ac:dyDescent="0.25">
      <c r="A2742" s="3" t="s">
        <v>1391</v>
      </c>
      <c r="B2742">
        <v>1</v>
      </c>
    </row>
    <row r="2743" spans="1:2" x14ac:dyDescent="0.25">
      <c r="A2743" s="3" t="s">
        <v>1255</v>
      </c>
      <c r="B2743">
        <v>1</v>
      </c>
    </row>
    <row r="2744" spans="1:2" x14ac:dyDescent="0.25">
      <c r="A2744" s="3" t="s">
        <v>739</v>
      </c>
      <c r="B2744">
        <v>1</v>
      </c>
    </row>
    <row r="2745" spans="1:2" x14ac:dyDescent="0.25">
      <c r="A2745" s="3" t="s">
        <v>968</v>
      </c>
      <c r="B2745">
        <v>1</v>
      </c>
    </row>
    <row r="2746" spans="1:2" x14ac:dyDescent="0.25">
      <c r="A2746" s="3" t="s">
        <v>972</v>
      </c>
      <c r="B2746">
        <v>1</v>
      </c>
    </row>
    <row r="2747" spans="1:2" x14ac:dyDescent="0.25">
      <c r="A2747" s="3" t="s">
        <v>113</v>
      </c>
      <c r="B2747">
        <v>1</v>
      </c>
    </row>
    <row r="2748" spans="1:2" x14ac:dyDescent="0.25">
      <c r="A2748" s="3" t="s">
        <v>194</v>
      </c>
      <c r="B2748">
        <v>1</v>
      </c>
    </row>
    <row r="2749" spans="1:2" x14ac:dyDescent="0.25">
      <c r="A2749" s="3" t="s">
        <v>75</v>
      </c>
      <c r="B2749">
        <v>1</v>
      </c>
    </row>
    <row r="2750" spans="1:2" x14ac:dyDescent="0.25">
      <c r="A2750" s="3" t="s">
        <v>462</v>
      </c>
      <c r="B2750">
        <v>1</v>
      </c>
    </row>
    <row r="2751" spans="1:2" x14ac:dyDescent="0.25">
      <c r="A2751" s="3" t="s">
        <v>700</v>
      </c>
      <c r="B2751">
        <v>1</v>
      </c>
    </row>
    <row r="2752" spans="1:2" x14ac:dyDescent="0.25">
      <c r="A2752" s="3" t="s">
        <v>1012</v>
      </c>
      <c r="B2752">
        <v>1</v>
      </c>
    </row>
    <row r="2753" spans="1:2" x14ac:dyDescent="0.25">
      <c r="A2753" s="3" t="s">
        <v>162</v>
      </c>
      <c r="B2753">
        <v>1</v>
      </c>
    </row>
    <row r="2754" spans="1:2" x14ac:dyDescent="0.25">
      <c r="A2754" s="3" t="s">
        <v>65</v>
      </c>
      <c r="B2754">
        <v>1</v>
      </c>
    </row>
    <row r="2755" spans="1:2" x14ac:dyDescent="0.25">
      <c r="A2755" s="3" t="s">
        <v>870</v>
      </c>
      <c r="B2755">
        <v>1</v>
      </c>
    </row>
    <row r="2756" spans="1:2" x14ac:dyDescent="0.25">
      <c r="A2756" s="3" t="s">
        <v>1099</v>
      </c>
      <c r="B2756">
        <v>1</v>
      </c>
    </row>
    <row r="2757" spans="1:2" x14ac:dyDescent="0.25">
      <c r="A2757" s="3" t="s">
        <v>1303</v>
      </c>
      <c r="B2757">
        <v>1</v>
      </c>
    </row>
    <row r="2758" spans="1:2" x14ac:dyDescent="0.25">
      <c r="A2758" s="3" t="s">
        <v>95</v>
      </c>
      <c r="B2758">
        <v>1</v>
      </c>
    </row>
    <row r="2759" spans="1:2" x14ac:dyDescent="0.25">
      <c r="A2759" s="3" t="s">
        <v>1065</v>
      </c>
      <c r="B2759">
        <v>1</v>
      </c>
    </row>
    <row r="2760" spans="1:2" x14ac:dyDescent="0.25">
      <c r="A2760" s="3" t="s">
        <v>103</v>
      </c>
      <c r="B2760">
        <v>1</v>
      </c>
    </row>
    <row r="2761" spans="1:2" x14ac:dyDescent="0.25">
      <c r="A2761" s="3" t="s">
        <v>1372</v>
      </c>
      <c r="B2761">
        <v>1</v>
      </c>
    </row>
    <row r="2762" spans="1:2" x14ac:dyDescent="0.25">
      <c r="A2762" s="3" t="s">
        <v>747</v>
      </c>
      <c r="B2762">
        <v>1</v>
      </c>
    </row>
    <row r="2763" spans="1:2" x14ac:dyDescent="0.25">
      <c r="A2763" s="3" t="s">
        <v>1404</v>
      </c>
      <c r="B2763">
        <v>1</v>
      </c>
    </row>
    <row r="2764" spans="1:2" x14ac:dyDescent="0.25">
      <c r="A2764" s="3" t="s">
        <v>288</v>
      </c>
      <c r="B2764">
        <v>1</v>
      </c>
    </row>
    <row r="2765" spans="1:2" x14ac:dyDescent="0.25">
      <c r="A2765" s="3" t="s">
        <v>136</v>
      </c>
      <c r="B2765">
        <v>1</v>
      </c>
    </row>
    <row r="2766" spans="1:2" x14ac:dyDescent="0.25">
      <c r="A2766" s="3" t="s">
        <v>1294</v>
      </c>
      <c r="B2766">
        <v>1</v>
      </c>
    </row>
    <row r="2767" spans="1:2" x14ac:dyDescent="0.25">
      <c r="A2767" s="3" t="s">
        <v>1356</v>
      </c>
      <c r="B2767">
        <v>1</v>
      </c>
    </row>
    <row r="2768" spans="1:2" x14ac:dyDescent="0.25">
      <c r="A2768" s="3" t="s">
        <v>580</v>
      </c>
      <c r="B2768">
        <v>1</v>
      </c>
    </row>
    <row r="2769" spans="1:2" x14ac:dyDescent="0.25">
      <c r="A2769" s="3" t="s">
        <v>814</v>
      </c>
      <c r="B2769">
        <v>1</v>
      </c>
    </row>
    <row r="2770" spans="1:2" x14ac:dyDescent="0.25">
      <c r="A2770" s="3" t="s">
        <v>14</v>
      </c>
      <c r="B2770">
        <v>1</v>
      </c>
    </row>
    <row r="2771" spans="1:2" x14ac:dyDescent="0.25">
      <c r="A2771" s="3" t="s">
        <v>1264</v>
      </c>
      <c r="B2771">
        <v>1</v>
      </c>
    </row>
    <row r="2772" spans="1:2" x14ac:dyDescent="0.25">
      <c r="A2772" s="3" t="s">
        <v>45</v>
      </c>
      <c r="B2772">
        <v>1</v>
      </c>
    </row>
    <row r="2773" spans="1:2" x14ac:dyDescent="0.25">
      <c r="A2773" s="3" t="s">
        <v>36</v>
      </c>
      <c r="B2773">
        <v>1</v>
      </c>
    </row>
    <row r="2774" spans="1:2" x14ac:dyDescent="0.25">
      <c r="A2774" s="3" t="s">
        <v>487</v>
      </c>
      <c r="B2774">
        <v>1</v>
      </c>
    </row>
    <row r="2775" spans="1:2" x14ac:dyDescent="0.25">
      <c r="A2775" s="3" t="s">
        <v>1003</v>
      </c>
      <c r="B2775">
        <v>1</v>
      </c>
    </row>
    <row r="2776" spans="1:2" x14ac:dyDescent="0.25">
      <c r="A2776" s="3" t="s">
        <v>763</v>
      </c>
      <c r="B2776">
        <v>1</v>
      </c>
    </row>
    <row r="2777" spans="1:2" x14ac:dyDescent="0.25">
      <c r="A2777" s="3" t="s">
        <v>840</v>
      </c>
      <c r="B2777">
        <v>1</v>
      </c>
    </row>
    <row r="2778" spans="1:2" x14ac:dyDescent="0.25">
      <c r="A2778" s="3" t="s">
        <v>765</v>
      </c>
      <c r="B2778">
        <v>1</v>
      </c>
    </row>
    <row r="2779" spans="1:2" x14ac:dyDescent="0.25">
      <c r="A2779" s="3" t="s">
        <v>180</v>
      </c>
      <c r="B2779">
        <v>1</v>
      </c>
    </row>
    <row r="2780" spans="1:2" x14ac:dyDescent="0.25">
      <c r="A2780" s="3" t="s">
        <v>293</v>
      </c>
      <c r="B2780">
        <v>1</v>
      </c>
    </row>
    <row r="2781" spans="1:2" x14ac:dyDescent="0.25">
      <c r="A2781" s="3" t="s">
        <v>1409</v>
      </c>
      <c r="B2781">
        <v>1</v>
      </c>
    </row>
    <row r="2782" spans="1:2" x14ac:dyDescent="0.25">
      <c r="A2782" s="3" t="s">
        <v>488</v>
      </c>
      <c r="B2782">
        <v>1</v>
      </c>
    </row>
    <row r="2783" spans="1:2" x14ac:dyDescent="0.25">
      <c r="A2783" s="3" t="s">
        <v>426</v>
      </c>
      <c r="B2783">
        <v>1</v>
      </c>
    </row>
    <row r="2784" spans="1:2" x14ac:dyDescent="0.25">
      <c r="A2784" s="3" t="s">
        <v>782</v>
      </c>
      <c r="B2784">
        <v>1</v>
      </c>
    </row>
    <row r="2785" spans="1:2" x14ac:dyDescent="0.25">
      <c r="A2785" s="3" t="s">
        <v>888</v>
      </c>
      <c r="B2785">
        <v>1</v>
      </c>
    </row>
    <row r="2786" spans="1:2" x14ac:dyDescent="0.25">
      <c r="A2786" s="3" t="s">
        <v>674</v>
      </c>
      <c r="B2786">
        <v>1</v>
      </c>
    </row>
    <row r="2787" spans="1:2" x14ac:dyDescent="0.25">
      <c r="A2787" s="3" t="s">
        <v>82</v>
      </c>
      <c r="B2787">
        <v>1</v>
      </c>
    </row>
    <row r="2788" spans="1:2" x14ac:dyDescent="0.25">
      <c r="A2788" s="3" t="s">
        <v>498</v>
      </c>
      <c r="B2788">
        <v>1</v>
      </c>
    </row>
    <row r="2789" spans="1:2" x14ac:dyDescent="0.25">
      <c r="A2789" s="3" t="s">
        <v>543</v>
      </c>
      <c r="B2789">
        <v>1</v>
      </c>
    </row>
    <row r="2790" spans="1:2" x14ac:dyDescent="0.25">
      <c r="A2790" s="3" t="s">
        <v>107</v>
      </c>
      <c r="B2790">
        <v>1</v>
      </c>
    </row>
    <row r="2791" spans="1:2" x14ac:dyDescent="0.25">
      <c r="A2791" s="3" t="s">
        <v>1388</v>
      </c>
      <c r="B2791">
        <v>1</v>
      </c>
    </row>
    <row r="2792" spans="1:2" x14ac:dyDescent="0.25">
      <c r="A2792" s="3" t="s">
        <v>785</v>
      </c>
      <c r="B2792">
        <v>1</v>
      </c>
    </row>
    <row r="2793" spans="1:2" x14ac:dyDescent="0.25">
      <c r="A2793" s="3" t="s">
        <v>1386</v>
      </c>
      <c r="B2793">
        <v>1</v>
      </c>
    </row>
    <row r="2794" spans="1:2" x14ac:dyDescent="0.25">
      <c r="A2794" s="3" t="s">
        <v>1373</v>
      </c>
      <c r="B2794">
        <v>1</v>
      </c>
    </row>
    <row r="2795" spans="1:2" x14ac:dyDescent="0.25">
      <c r="A2795" s="3" t="s">
        <v>1316</v>
      </c>
      <c r="B2795">
        <v>1</v>
      </c>
    </row>
    <row r="2796" spans="1:2" x14ac:dyDescent="0.25">
      <c r="A2796" s="3" t="s">
        <v>1181</v>
      </c>
      <c r="B2796">
        <v>1</v>
      </c>
    </row>
    <row r="2797" spans="1:2" x14ac:dyDescent="0.25">
      <c r="A2797" s="3" t="s">
        <v>99</v>
      </c>
      <c r="B2797">
        <v>1</v>
      </c>
    </row>
    <row r="2798" spans="1:2" x14ac:dyDescent="0.25">
      <c r="A2798" s="3" t="s">
        <v>51</v>
      </c>
      <c r="B2798">
        <v>1</v>
      </c>
    </row>
    <row r="2799" spans="1:2" x14ac:dyDescent="0.25">
      <c r="A2799" s="2" t="s">
        <v>1412</v>
      </c>
      <c r="B2799">
        <v>169590</v>
      </c>
    </row>
    <row r="2800" spans="1:2" x14ac:dyDescent="0.25">
      <c r="A2800" s="3" t="s">
        <v>69</v>
      </c>
      <c r="B2800">
        <v>14484</v>
      </c>
    </row>
    <row r="2801" spans="1:2" x14ac:dyDescent="0.25">
      <c r="A2801" s="3" t="s">
        <v>47</v>
      </c>
      <c r="B2801">
        <v>9529</v>
      </c>
    </row>
    <row r="2802" spans="1:2" x14ac:dyDescent="0.25">
      <c r="A2802" s="3" t="s">
        <v>13</v>
      </c>
      <c r="B2802">
        <v>9302</v>
      </c>
    </row>
    <row r="2803" spans="1:2" x14ac:dyDescent="0.25">
      <c r="A2803" s="3" t="s">
        <v>133</v>
      </c>
      <c r="B2803">
        <v>9126</v>
      </c>
    </row>
    <row r="2804" spans="1:2" x14ac:dyDescent="0.25">
      <c r="A2804" s="3" t="s">
        <v>359</v>
      </c>
      <c r="B2804">
        <v>8571</v>
      </c>
    </row>
    <row r="2805" spans="1:2" x14ac:dyDescent="0.25">
      <c r="A2805" s="3" t="s">
        <v>49</v>
      </c>
      <c r="B2805">
        <v>5243</v>
      </c>
    </row>
    <row r="2806" spans="1:2" x14ac:dyDescent="0.25">
      <c r="A2806" s="3" t="s">
        <v>14</v>
      </c>
      <c r="B2806">
        <v>5072</v>
      </c>
    </row>
    <row r="2807" spans="1:2" x14ac:dyDescent="0.25">
      <c r="A2807" s="3" t="s">
        <v>617</v>
      </c>
      <c r="B2807">
        <v>4570</v>
      </c>
    </row>
    <row r="2808" spans="1:2" x14ac:dyDescent="0.25">
      <c r="A2808" s="3" t="s">
        <v>498</v>
      </c>
      <c r="B2808">
        <v>4335</v>
      </c>
    </row>
    <row r="2809" spans="1:2" x14ac:dyDescent="0.25">
      <c r="A2809" s="3" t="s">
        <v>295</v>
      </c>
      <c r="B2809">
        <v>4042</v>
      </c>
    </row>
    <row r="2810" spans="1:2" x14ac:dyDescent="0.25">
      <c r="A2810" s="3" t="s">
        <v>840</v>
      </c>
      <c r="B2810">
        <v>3872</v>
      </c>
    </row>
    <row r="2811" spans="1:2" x14ac:dyDescent="0.25">
      <c r="A2811" s="3" t="s">
        <v>942</v>
      </c>
      <c r="B2811">
        <v>3712</v>
      </c>
    </row>
    <row r="2812" spans="1:2" x14ac:dyDescent="0.25">
      <c r="A2812" s="3" t="s">
        <v>59</v>
      </c>
      <c r="B2812">
        <v>3306</v>
      </c>
    </row>
    <row r="2813" spans="1:2" x14ac:dyDescent="0.25">
      <c r="A2813" s="3" t="s">
        <v>1437</v>
      </c>
      <c r="B2813">
        <v>3204</v>
      </c>
    </row>
    <row r="2814" spans="1:2" x14ac:dyDescent="0.25">
      <c r="A2814" s="3" t="s">
        <v>834</v>
      </c>
      <c r="B2814">
        <v>3024</v>
      </c>
    </row>
    <row r="2815" spans="1:2" x14ac:dyDescent="0.25">
      <c r="A2815" s="3" t="s">
        <v>716</v>
      </c>
      <c r="B2815">
        <v>3020</v>
      </c>
    </row>
    <row r="2816" spans="1:2" x14ac:dyDescent="0.25">
      <c r="A2816" s="3" t="s">
        <v>832</v>
      </c>
      <c r="B2816">
        <v>2701</v>
      </c>
    </row>
    <row r="2817" spans="1:2" x14ac:dyDescent="0.25">
      <c r="A2817" s="3" t="s">
        <v>456</v>
      </c>
      <c r="B2817">
        <v>2547</v>
      </c>
    </row>
    <row r="2818" spans="1:2" x14ac:dyDescent="0.25">
      <c r="A2818" s="3" t="s">
        <v>870</v>
      </c>
      <c r="B2818">
        <v>2516</v>
      </c>
    </row>
    <row r="2819" spans="1:2" x14ac:dyDescent="0.25">
      <c r="A2819" s="3" t="s">
        <v>218</v>
      </c>
      <c r="B2819">
        <v>2410</v>
      </c>
    </row>
    <row r="2820" spans="1:2" x14ac:dyDescent="0.25">
      <c r="A2820" s="3" t="s">
        <v>464</v>
      </c>
      <c r="B2820">
        <v>2274</v>
      </c>
    </row>
    <row r="2821" spans="1:2" x14ac:dyDescent="0.25">
      <c r="A2821" s="3" t="s">
        <v>633</v>
      </c>
      <c r="B2821">
        <v>2234</v>
      </c>
    </row>
    <row r="2822" spans="1:2" x14ac:dyDescent="0.25">
      <c r="A2822" s="3" t="s">
        <v>588</v>
      </c>
      <c r="B2822">
        <v>2201</v>
      </c>
    </row>
    <row r="2823" spans="1:2" x14ac:dyDescent="0.25">
      <c r="A2823" s="3" t="s">
        <v>1423</v>
      </c>
      <c r="B2823">
        <v>2084</v>
      </c>
    </row>
    <row r="2824" spans="1:2" x14ac:dyDescent="0.25">
      <c r="A2824" s="3" t="s">
        <v>1372</v>
      </c>
      <c r="B2824">
        <v>1919</v>
      </c>
    </row>
    <row r="2825" spans="1:2" x14ac:dyDescent="0.25">
      <c r="A2825" s="3" t="s">
        <v>1375</v>
      </c>
      <c r="B2825">
        <v>1841</v>
      </c>
    </row>
    <row r="2826" spans="1:2" x14ac:dyDescent="0.25">
      <c r="A2826" s="3" t="s">
        <v>48</v>
      </c>
      <c r="B2826">
        <v>1829</v>
      </c>
    </row>
    <row r="2827" spans="1:2" x14ac:dyDescent="0.25">
      <c r="A2827" s="3" t="s">
        <v>1370</v>
      </c>
      <c r="B2827">
        <v>1784</v>
      </c>
    </row>
    <row r="2828" spans="1:2" x14ac:dyDescent="0.25">
      <c r="A2828" s="3" t="s">
        <v>134</v>
      </c>
      <c r="B2828">
        <v>1647</v>
      </c>
    </row>
    <row r="2829" spans="1:2" x14ac:dyDescent="0.25">
      <c r="A2829" s="3" t="s">
        <v>488</v>
      </c>
      <c r="B2829">
        <v>1643</v>
      </c>
    </row>
    <row r="2830" spans="1:2" x14ac:dyDescent="0.25">
      <c r="A2830" s="3" t="s">
        <v>1409</v>
      </c>
      <c r="B2830">
        <v>1564</v>
      </c>
    </row>
    <row r="2831" spans="1:2" x14ac:dyDescent="0.25">
      <c r="A2831" s="3" t="s">
        <v>342</v>
      </c>
      <c r="B2831">
        <v>1468</v>
      </c>
    </row>
    <row r="2832" spans="1:2" x14ac:dyDescent="0.25">
      <c r="A2832" s="3" t="s">
        <v>97</v>
      </c>
      <c r="B2832">
        <v>1416</v>
      </c>
    </row>
    <row r="2833" spans="1:2" x14ac:dyDescent="0.25">
      <c r="A2833" s="3" t="s">
        <v>424</v>
      </c>
      <c r="B2833">
        <v>1304</v>
      </c>
    </row>
    <row r="2834" spans="1:2" x14ac:dyDescent="0.25">
      <c r="A2834" s="3" t="s">
        <v>782</v>
      </c>
      <c r="B2834">
        <v>1280</v>
      </c>
    </row>
    <row r="2835" spans="1:2" x14ac:dyDescent="0.25">
      <c r="A2835" s="3" t="s">
        <v>1394</v>
      </c>
      <c r="B2835">
        <v>1272</v>
      </c>
    </row>
    <row r="2836" spans="1:2" x14ac:dyDescent="0.25">
      <c r="A2836" s="3" t="s">
        <v>920</v>
      </c>
      <c r="B2836">
        <v>1266</v>
      </c>
    </row>
    <row r="2837" spans="1:2" x14ac:dyDescent="0.25">
      <c r="A2837" s="3" t="s">
        <v>622</v>
      </c>
      <c r="B2837">
        <v>1227</v>
      </c>
    </row>
    <row r="2838" spans="1:2" x14ac:dyDescent="0.25">
      <c r="A2838" s="3" t="s">
        <v>881</v>
      </c>
      <c r="B2838">
        <v>1203</v>
      </c>
    </row>
    <row r="2839" spans="1:2" x14ac:dyDescent="0.25">
      <c r="A2839" s="3" t="s">
        <v>1444</v>
      </c>
      <c r="B2839">
        <v>1187</v>
      </c>
    </row>
    <row r="2840" spans="1:2" x14ac:dyDescent="0.25">
      <c r="A2840" s="3" t="s">
        <v>1264</v>
      </c>
      <c r="B2840">
        <v>1179</v>
      </c>
    </row>
    <row r="2841" spans="1:2" x14ac:dyDescent="0.25">
      <c r="A2841" s="3" t="s">
        <v>314</v>
      </c>
      <c r="B2841">
        <v>1173</v>
      </c>
    </row>
    <row r="2842" spans="1:2" x14ac:dyDescent="0.25">
      <c r="A2842" s="3" t="s">
        <v>44</v>
      </c>
      <c r="B2842">
        <v>1129</v>
      </c>
    </row>
    <row r="2843" spans="1:2" x14ac:dyDescent="0.25">
      <c r="A2843" s="3" t="s">
        <v>159</v>
      </c>
      <c r="B2843">
        <v>1098</v>
      </c>
    </row>
    <row r="2844" spans="1:2" x14ac:dyDescent="0.25">
      <c r="A2844" s="3" t="s">
        <v>90</v>
      </c>
      <c r="B2844">
        <v>1087</v>
      </c>
    </row>
    <row r="2845" spans="1:2" x14ac:dyDescent="0.25">
      <c r="A2845" s="3" t="s">
        <v>130</v>
      </c>
      <c r="B2845">
        <v>1055</v>
      </c>
    </row>
    <row r="2846" spans="1:2" x14ac:dyDescent="0.25">
      <c r="A2846" s="3" t="s">
        <v>1436</v>
      </c>
      <c r="B2846">
        <v>1038</v>
      </c>
    </row>
    <row r="2847" spans="1:2" x14ac:dyDescent="0.25">
      <c r="A2847" s="3" t="s">
        <v>1442</v>
      </c>
      <c r="B2847">
        <v>1036</v>
      </c>
    </row>
    <row r="2848" spans="1:2" x14ac:dyDescent="0.25">
      <c r="A2848" s="3" t="s">
        <v>625</v>
      </c>
      <c r="B2848">
        <v>1019</v>
      </c>
    </row>
    <row r="2849" spans="1:2" x14ac:dyDescent="0.25">
      <c r="A2849" s="3" t="s">
        <v>966</v>
      </c>
      <c r="B2849">
        <v>961</v>
      </c>
    </row>
    <row r="2850" spans="1:2" x14ac:dyDescent="0.25">
      <c r="A2850" s="3" t="s">
        <v>236</v>
      </c>
      <c r="B2850">
        <v>954</v>
      </c>
    </row>
    <row r="2851" spans="1:2" x14ac:dyDescent="0.25">
      <c r="A2851" s="3" t="s">
        <v>199</v>
      </c>
      <c r="B2851">
        <v>920</v>
      </c>
    </row>
    <row r="2852" spans="1:2" x14ac:dyDescent="0.25">
      <c r="A2852" s="3" t="s">
        <v>162</v>
      </c>
      <c r="B2852">
        <v>875</v>
      </c>
    </row>
    <row r="2853" spans="1:2" x14ac:dyDescent="0.25">
      <c r="A2853" s="3" t="s">
        <v>555</v>
      </c>
      <c r="B2853">
        <v>874</v>
      </c>
    </row>
    <row r="2854" spans="1:2" x14ac:dyDescent="0.25">
      <c r="A2854" s="3" t="s">
        <v>1461</v>
      </c>
      <c r="B2854">
        <v>846</v>
      </c>
    </row>
    <row r="2855" spans="1:2" x14ac:dyDescent="0.25">
      <c r="A2855" s="3" t="s">
        <v>149</v>
      </c>
      <c r="B2855">
        <v>739</v>
      </c>
    </row>
    <row r="2856" spans="1:2" x14ac:dyDescent="0.25">
      <c r="A2856" s="3" t="s">
        <v>658</v>
      </c>
      <c r="B2856">
        <v>722</v>
      </c>
    </row>
    <row r="2857" spans="1:2" x14ac:dyDescent="0.25">
      <c r="A2857" s="3" t="s">
        <v>231</v>
      </c>
      <c r="B2857">
        <v>705</v>
      </c>
    </row>
    <row r="2858" spans="1:2" x14ac:dyDescent="0.25">
      <c r="A2858" s="3" t="s">
        <v>76</v>
      </c>
      <c r="B2858">
        <v>680</v>
      </c>
    </row>
    <row r="2859" spans="1:2" x14ac:dyDescent="0.25">
      <c r="A2859" s="3" t="s">
        <v>1473</v>
      </c>
      <c r="B2859">
        <v>676</v>
      </c>
    </row>
    <row r="2860" spans="1:2" x14ac:dyDescent="0.25">
      <c r="A2860" s="3" t="s">
        <v>2</v>
      </c>
      <c r="B2860">
        <v>621</v>
      </c>
    </row>
    <row r="2861" spans="1:2" x14ac:dyDescent="0.25">
      <c r="A2861" s="3" t="s">
        <v>462</v>
      </c>
      <c r="B2861">
        <v>616</v>
      </c>
    </row>
    <row r="2862" spans="1:2" x14ac:dyDescent="0.25">
      <c r="A2862" s="3" t="s">
        <v>1420</v>
      </c>
      <c r="B2862">
        <v>586</v>
      </c>
    </row>
    <row r="2863" spans="1:2" x14ac:dyDescent="0.25">
      <c r="A2863" s="3" t="s">
        <v>778</v>
      </c>
      <c r="B2863">
        <v>573</v>
      </c>
    </row>
    <row r="2864" spans="1:2" x14ac:dyDescent="0.25">
      <c r="A2864" s="3" t="s">
        <v>1307</v>
      </c>
      <c r="B2864">
        <v>498</v>
      </c>
    </row>
    <row r="2865" spans="1:2" x14ac:dyDescent="0.25">
      <c r="A2865" s="3" t="s">
        <v>1458</v>
      </c>
      <c r="B2865">
        <v>495</v>
      </c>
    </row>
    <row r="2866" spans="1:2" x14ac:dyDescent="0.25">
      <c r="A2866" s="3" t="s">
        <v>232</v>
      </c>
      <c r="B2866">
        <v>487</v>
      </c>
    </row>
    <row r="2867" spans="1:2" x14ac:dyDescent="0.25">
      <c r="A2867" s="3" t="s">
        <v>673</v>
      </c>
      <c r="B2867">
        <v>479</v>
      </c>
    </row>
    <row r="2868" spans="1:2" x14ac:dyDescent="0.25">
      <c r="A2868" s="3" t="s">
        <v>1447</v>
      </c>
      <c r="B2868">
        <v>472</v>
      </c>
    </row>
    <row r="2869" spans="1:2" x14ac:dyDescent="0.25">
      <c r="A2869" s="3" t="s">
        <v>1414</v>
      </c>
      <c r="B2869">
        <v>457</v>
      </c>
    </row>
    <row r="2870" spans="1:2" x14ac:dyDescent="0.25">
      <c r="A2870" s="3" t="s">
        <v>701</v>
      </c>
      <c r="B2870">
        <v>425</v>
      </c>
    </row>
    <row r="2871" spans="1:2" x14ac:dyDescent="0.25">
      <c r="A2871" s="3" t="s">
        <v>1415</v>
      </c>
      <c r="B2871">
        <v>425</v>
      </c>
    </row>
    <row r="2872" spans="1:2" x14ac:dyDescent="0.25">
      <c r="A2872" s="3" t="s">
        <v>620</v>
      </c>
      <c r="B2872">
        <v>403</v>
      </c>
    </row>
    <row r="2873" spans="1:2" x14ac:dyDescent="0.25">
      <c r="A2873" s="3" t="s">
        <v>1466</v>
      </c>
      <c r="B2873">
        <v>390</v>
      </c>
    </row>
    <row r="2874" spans="1:2" x14ac:dyDescent="0.25">
      <c r="A2874" s="3" t="s">
        <v>1471</v>
      </c>
      <c r="B2874">
        <v>337</v>
      </c>
    </row>
    <row r="2875" spans="1:2" x14ac:dyDescent="0.25">
      <c r="A2875" s="3" t="s">
        <v>1460</v>
      </c>
      <c r="B2875">
        <v>332</v>
      </c>
    </row>
    <row r="2876" spans="1:2" x14ac:dyDescent="0.25">
      <c r="A2876" s="3" t="s">
        <v>1463</v>
      </c>
      <c r="B2876">
        <v>329</v>
      </c>
    </row>
    <row r="2877" spans="1:2" x14ac:dyDescent="0.25">
      <c r="A2877" s="3" t="s">
        <v>1455</v>
      </c>
      <c r="B2877">
        <v>313</v>
      </c>
    </row>
    <row r="2878" spans="1:2" x14ac:dyDescent="0.25">
      <c r="A2878" s="3" t="s">
        <v>972</v>
      </c>
      <c r="B2878">
        <v>294</v>
      </c>
    </row>
    <row r="2879" spans="1:2" x14ac:dyDescent="0.25">
      <c r="A2879" s="3" t="s">
        <v>1258</v>
      </c>
      <c r="B2879">
        <v>292</v>
      </c>
    </row>
    <row r="2880" spans="1:2" x14ac:dyDescent="0.25">
      <c r="A2880" s="3" t="s">
        <v>1341</v>
      </c>
      <c r="B2880">
        <v>286</v>
      </c>
    </row>
    <row r="2881" spans="1:2" x14ac:dyDescent="0.25">
      <c r="A2881" s="3" t="s">
        <v>660</v>
      </c>
      <c r="B2881">
        <v>280</v>
      </c>
    </row>
    <row r="2882" spans="1:2" x14ac:dyDescent="0.25">
      <c r="A2882" s="3" t="s">
        <v>1462</v>
      </c>
      <c r="B2882">
        <v>271</v>
      </c>
    </row>
    <row r="2883" spans="1:2" x14ac:dyDescent="0.25">
      <c r="A2883" s="3" t="s">
        <v>989</v>
      </c>
      <c r="B2883">
        <v>248</v>
      </c>
    </row>
    <row r="2884" spans="1:2" x14ac:dyDescent="0.25">
      <c r="A2884" s="3" t="s">
        <v>1225</v>
      </c>
      <c r="B2884">
        <v>245</v>
      </c>
    </row>
    <row r="2885" spans="1:2" x14ac:dyDescent="0.25">
      <c r="A2885" s="3" t="s">
        <v>1481</v>
      </c>
      <c r="B2885">
        <v>232</v>
      </c>
    </row>
    <row r="2886" spans="1:2" x14ac:dyDescent="0.25">
      <c r="A2886" s="3" t="s">
        <v>492</v>
      </c>
      <c r="B2886">
        <v>210</v>
      </c>
    </row>
    <row r="2887" spans="1:2" x14ac:dyDescent="0.25">
      <c r="A2887" s="3" t="s">
        <v>1453</v>
      </c>
      <c r="B2887">
        <v>195</v>
      </c>
    </row>
    <row r="2888" spans="1:2" x14ac:dyDescent="0.25">
      <c r="A2888" s="3" t="s">
        <v>203</v>
      </c>
      <c r="B2888">
        <v>151</v>
      </c>
    </row>
    <row r="2889" spans="1:2" x14ac:dyDescent="0.25">
      <c r="A2889" s="3" t="s">
        <v>1429</v>
      </c>
      <c r="B2889">
        <v>148</v>
      </c>
    </row>
    <row r="2890" spans="1:2" x14ac:dyDescent="0.25">
      <c r="A2890" s="3" t="s">
        <v>408</v>
      </c>
      <c r="B2890">
        <v>147</v>
      </c>
    </row>
    <row r="2891" spans="1:2" x14ac:dyDescent="0.25">
      <c r="A2891" s="3" t="s">
        <v>895</v>
      </c>
      <c r="B2891">
        <v>139</v>
      </c>
    </row>
    <row r="2892" spans="1:2" x14ac:dyDescent="0.25">
      <c r="A2892" s="3" t="s">
        <v>1439</v>
      </c>
      <c r="B2892">
        <v>139</v>
      </c>
    </row>
    <row r="2893" spans="1:2" x14ac:dyDescent="0.25">
      <c r="A2893" s="3" t="s">
        <v>1244</v>
      </c>
      <c r="B2893">
        <v>136</v>
      </c>
    </row>
    <row r="2894" spans="1:2" x14ac:dyDescent="0.25">
      <c r="A2894" s="3" t="s">
        <v>242</v>
      </c>
      <c r="B2894">
        <v>130</v>
      </c>
    </row>
    <row r="2895" spans="1:2" x14ac:dyDescent="0.25">
      <c r="A2895" s="3" t="s">
        <v>1470</v>
      </c>
      <c r="B2895">
        <v>125</v>
      </c>
    </row>
    <row r="2896" spans="1:2" x14ac:dyDescent="0.25">
      <c r="A2896" s="3" t="s">
        <v>1454</v>
      </c>
      <c r="B2896">
        <v>122</v>
      </c>
    </row>
    <row r="2897" spans="1:2" x14ac:dyDescent="0.25">
      <c r="A2897" s="3" t="s">
        <v>1434</v>
      </c>
      <c r="B2897">
        <v>119</v>
      </c>
    </row>
    <row r="2898" spans="1:2" x14ac:dyDescent="0.25">
      <c r="A2898" s="3" t="s">
        <v>1427</v>
      </c>
      <c r="B2898">
        <v>119</v>
      </c>
    </row>
    <row r="2899" spans="1:2" x14ac:dyDescent="0.25">
      <c r="A2899" s="3" t="s">
        <v>992</v>
      </c>
      <c r="B2899">
        <v>110</v>
      </c>
    </row>
    <row r="2900" spans="1:2" x14ac:dyDescent="0.25">
      <c r="A2900" s="3" t="s">
        <v>1325</v>
      </c>
      <c r="B2900">
        <v>81</v>
      </c>
    </row>
    <row r="2901" spans="1:2" x14ac:dyDescent="0.25">
      <c r="A2901" s="3" t="s">
        <v>1465</v>
      </c>
      <c r="B2901">
        <v>69</v>
      </c>
    </row>
    <row r="2902" spans="1:2" x14ac:dyDescent="0.25">
      <c r="A2902" s="3" t="s">
        <v>1145</v>
      </c>
      <c r="B2902">
        <v>67</v>
      </c>
    </row>
    <row r="2903" spans="1:2" x14ac:dyDescent="0.25">
      <c r="A2903" s="3" t="s">
        <v>1468</v>
      </c>
      <c r="B2903">
        <v>62</v>
      </c>
    </row>
    <row r="2904" spans="1:2" x14ac:dyDescent="0.25">
      <c r="A2904" s="3" t="s">
        <v>1428</v>
      </c>
      <c r="B2904">
        <v>53</v>
      </c>
    </row>
    <row r="2905" spans="1:2" x14ac:dyDescent="0.25">
      <c r="A2905" s="3" t="s">
        <v>1418</v>
      </c>
      <c r="B2905">
        <v>53</v>
      </c>
    </row>
    <row r="2906" spans="1:2" x14ac:dyDescent="0.25">
      <c r="A2906" s="3" t="s">
        <v>1286</v>
      </c>
      <c r="B2906">
        <v>51</v>
      </c>
    </row>
    <row r="2907" spans="1:2" x14ac:dyDescent="0.25">
      <c r="A2907" s="3" t="s">
        <v>1239</v>
      </c>
      <c r="B2907">
        <v>47</v>
      </c>
    </row>
    <row r="2908" spans="1:2" x14ac:dyDescent="0.25">
      <c r="A2908" s="3" t="s">
        <v>234</v>
      </c>
      <c r="B2908">
        <v>46</v>
      </c>
    </row>
    <row r="2909" spans="1:2" x14ac:dyDescent="0.25">
      <c r="A2909" s="3" t="s">
        <v>1426</v>
      </c>
      <c r="B2909">
        <v>42</v>
      </c>
    </row>
    <row r="2910" spans="1:2" x14ac:dyDescent="0.25">
      <c r="A2910" s="3" t="s">
        <v>1479</v>
      </c>
      <c r="B2910">
        <v>41</v>
      </c>
    </row>
    <row r="2911" spans="1:2" x14ac:dyDescent="0.25">
      <c r="A2911" s="3" t="s">
        <v>1464</v>
      </c>
      <c r="B2911">
        <v>40</v>
      </c>
    </row>
    <row r="2912" spans="1:2" x14ac:dyDescent="0.25">
      <c r="A2912" s="3" t="s">
        <v>1416</v>
      </c>
      <c r="B2912">
        <v>35</v>
      </c>
    </row>
    <row r="2913" spans="1:2" x14ac:dyDescent="0.25">
      <c r="A2913" s="3" t="s">
        <v>1457</v>
      </c>
      <c r="B2913">
        <v>31</v>
      </c>
    </row>
    <row r="2914" spans="1:2" x14ac:dyDescent="0.25">
      <c r="A2914" s="3" t="s">
        <v>693</v>
      </c>
      <c r="B2914">
        <v>30</v>
      </c>
    </row>
    <row r="2915" spans="1:2" x14ac:dyDescent="0.25">
      <c r="A2915" s="3" t="s">
        <v>1026</v>
      </c>
      <c r="B2915">
        <v>27</v>
      </c>
    </row>
    <row r="2916" spans="1:2" x14ac:dyDescent="0.25">
      <c r="A2916" s="3" t="s">
        <v>1425</v>
      </c>
      <c r="B2916">
        <v>23</v>
      </c>
    </row>
    <row r="2917" spans="1:2" x14ac:dyDescent="0.25">
      <c r="A2917" s="3" t="s">
        <v>1480</v>
      </c>
      <c r="B2917">
        <v>21</v>
      </c>
    </row>
    <row r="2918" spans="1:2" x14ac:dyDescent="0.25">
      <c r="A2918" s="3" t="s">
        <v>1272</v>
      </c>
      <c r="B2918">
        <v>16</v>
      </c>
    </row>
    <row r="2919" spans="1:2" x14ac:dyDescent="0.25">
      <c r="A2919" s="3" t="s">
        <v>288</v>
      </c>
      <c r="B2919">
        <v>14</v>
      </c>
    </row>
    <row r="2920" spans="1:2" x14ac:dyDescent="0.25">
      <c r="A2920" s="3" t="s">
        <v>1477</v>
      </c>
      <c r="B2920">
        <v>13</v>
      </c>
    </row>
    <row r="2921" spans="1:2" x14ac:dyDescent="0.25">
      <c r="A2921" s="3" t="s">
        <v>1459</v>
      </c>
      <c r="B2921">
        <v>13</v>
      </c>
    </row>
    <row r="2922" spans="1:2" x14ac:dyDescent="0.25">
      <c r="A2922" s="3" t="s">
        <v>1270</v>
      </c>
      <c r="B2922">
        <v>13</v>
      </c>
    </row>
    <row r="2923" spans="1:2" x14ac:dyDescent="0.25">
      <c r="A2923" s="3" t="s">
        <v>1419</v>
      </c>
      <c r="B2923">
        <v>12</v>
      </c>
    </row>
    <row r="2924" spans="1:2" x14ac:dyDescent="0.25">
      <c r="A2924" s="3" t="s">
        <v>1446</v>
      </c>
      <c r="B2924">
        <v>11</v>
      </c>
    </row>
    <row r="2925" spans="1:2" x14ac:dyDescent="0.25">
      <c r="A2925" s="3" t="s">
        <v>1472</v>
      </c>
      <c r="B2925">
        <v>11</v>
      </c>
    </row>
    <row r="2926" spans="1:2" x14ac:dyDescent="0.25">
      <c r="A2926" s="3" t="s">
        <v>967</v>
      </c>
      <c r="B2926">
        <v>9</v>
      </c>
    </row>
    <row r="2927" spans="1:2" x14ac:dyDescent="0.25">
      <c r="A2927" s="3" t="s">
        <v>1440</v>
      </c>
      <c r="B2927">
        <v>9</v>
      </c>
    </row>
    <row r="2928" spans="1:2" x14ac:dyDescent="0.25">
      <c r="A2928" s="3" t="s">
        <v>1200</v>
      </c>
      <c r="B2928">
        <v>8</v>
      </c>
    </row>
    <row r="2929" spans="1:2" x14ac:dyDescent="0.25">
      <c r="A2929" s="3" t="s">
        <v>1456</v>
      </c>
      <c r="B2929">
        <v>8</v>
      </c>
    </row>
    <row r="2930" spans="1:2" x14ac:dyDescent="0.25">
      <c r="A2930" s="3" t="s">
        <v>1476</v>
      </c>
      <c r="B2930">
        <v>7</v>
      </c>
    </row>
    <row r="2931" spans="1:2" x14ac:dyDescent="0.25">
      <c r="A2931" s="3" t="s">
        <v>1397</v>
      </c>
      <c r="B2931">
        <v>7</v>
      </c>
    </row>
    <row r="2932" spans="1:2" x14ac:dyDescent="0.25">
      <c r="A2932" s="3" t="s">
        <v>1433</v>
      </c>
      <c r="B2932">
        <v>6</v>
      </c>
    </row>
    <row r="2933" spans="1:2" x14ac:dyDescent="0.25">
      <c r="A2933" s="3" t="s">
        <v>1435</v>
      </c>
      <c r="B2933">
        <v>6</v>
      </c>
    </row>
    <row r="2934" spans="1:2" x14ac:dyDescent="0.25">
      <c r="A2934" s="3" t="s">
        <v>698</v>
      </c>
      <c r="B2934">
        <v>6</v>
      </c>
    </row>
    <row r="2935" spans="1:2" x14ac:dyDescent="0.25">
      <c r="A2935" s="3" t="s">
        <v>1405</v>
      </c>
      <c r="B2935">
        <v>6</v>
      </c>
    </row>
    <row r="2936" spans="1:2" x14ac:dyDescent="0.25">
      <c r="A2936" s="3" t="s">
        <v>1165</v>
      </c>
      <c r="B2936">
        <v>6</v>
      </c>
    </row>
    <row r="2937" spans="1:2" x14ac:dyDescent="0.25">
      <c r="A2937" s="3" t="s">
        <v>1214</v>
      </c>
      <c r="B2937">
        <v>6</v>
      </c>
    </row>
    <row r="2938" spans="1:2" x14ac:dyDescent="0.25">
      <c r="A2938" s="3" t="s">
        <v>1019</v>
      </c>
      <c r="B2938">
        <v>5</v>
      </c>
    </row>
    <row r="2939" spans="1:2" x14ac:dyDescent="0.25">
      <c r="A2939" s="3" t="s">
        <v>1213</v>
      </c>
      <c r="B2939">
        <v>5</v>
      </c>
    </row>
    <row r="2940" spans="1:2" x14ac:dyDescent="0.25">
      <c r="A2940" s="3" t="s">
        <v>1449</v>
      </c>
      <c r="B2940">
        <v>5</v>
      </c>
    </row>
    <row r="2941" spans="1:2" x14ac:dyDescent="0.25">
      <c r="A2941" s="3" t="s">
        <v>1475</v>
      </c>
      <c r="B2941">
        <v>4</v>
      </c>
    </row>
    <row r="2942" spans="1:2" x14ac:dyDescent="0.25">
      <c r="A2942" s="3" t="s">
        <v>754</v>
      </c>
      <c r="B2942">
        <v>4</v>
      </c>
    </row>
    <row r="2943" spans="1:2" x14ac:dyDescent="0.25">
      <c r="A2943" s="3" t="s">
        <v>903</v>
      </c>
      <c r="B2943">
        <v>4</v>
      </c>
    </row>
    <row r="2944" spans="1:2" x14ac:dyDescent="0.25">
      <c r="A2944" s="3" t="s">
        <v>1173</v>
      </c>
      <c r="B2944">
        <v>4</v>
      </c>
    </row>
    <row r="2945" spans="1:2" x14ac:dyDescent="0.25">
      <c r="A2945" s="3" t="s">
        <v>781</v>
      </c>
      <c r="B2945">
        <v>4</v>
      </c>
    </row>
    <row r="2946" spans="1:2" x14ac:dyDescent="0.25">
      <c r="A2946" s="3" t="s">
        <v>1431</v>
      </c>
      <c r="B2946">
        <v>4</v>
      </c>
    </row>
    <row r="2947" spans="1:2" x14ac:dyDescent="0.25">
      <c r="A2947" s="3" t="s">
        <v>453</v>
      </c>
      <c r="B2947">
        <v>3</v>
      </c>
    </row>
    <row r="2948" spans="1:2" x14ac:dyDescent="0.25">
      <c r="A2948" s="3" t="s">
        <v>554</v>
      </c>
      <c r="B2948">
        <v>3</v>
      </c>
    </row>
    <row r="2949" spans="1:2" x14ac:dyDescent="0.25">
      <c r="A2949" s="3" t="s">
        <v>146</v>
      </c>
      <c r="B2949">
        <v>3</v>
      </c>
    </row>
    <row r="2950" spans="1:2" x14ac:dyDescent="0.25">
      <c r="A2950" s="3" t="s">
        <v>600</v>
      </c>
      <c r="B2950">
        <v>3</v>
      </c>
    </row>
    <row r="2951" spans="1:2" x14ac:dyDescent="0.25">
      <c r="A2951" s="3" t="s">
        <v>573</v>
      </c>
      <c r="B2951">
        <v>3</v>
      </c>
    </row>
    <row r="2952" spans="1:2" x14ac:dyDescent="0.25">
      <c r="A2952" s="3" t="s">
        <v>220</v>
      </c>
      <c r="B2952">
        <v>3</v>
      </c>
    </row>
    <row r="2953" spans="1:2" x14ac:dyDescent="0.25">
      <c r="A2953" s="3" t="s">
        <v>1424</v>
      </c>
      <c r="B2953">
        <v>3</v>
      </c>
    </row>
    <row r="2954" spans="1:2" x14ac:dyDescent="0.25">
      <c r="A2954" s="3" t="s">
        <v>1421</v>
      </c>
      <c r="B2954">
        <v>3</v>
      </c>
    </row>
    <row r="2955" spans="1:2" x14ac:dyDescent="0.25">
      <c r="A2955" s="3" t="s">
        <v>1413</v>
      </c>
      <c r="B2955">
        <v>3</v>
      </c>
    </row>
    <row r="2956" spans="1:2" x14ac:dyDescent="0.25">
      <c r="A2956" s="3" t="s">
        <v>784</v>
      </c>
      <c r="B2956">
        <v>3</v>
      </c>
    </row>
    <row r="2957" spans="1:2" x14ac:dyDescent="0.25">
      <c r="A2957" s="3" t="s">
        <v>229</v>
      </c>
      <c r="B2957">
        <v>3</v>
      </c>
    </row>
    <row r="2958" spans="1:2" x14ac:dyDescent="0.25">
      <c r="A2958" s="3" t="s">
        <v>1469</v>
      </c>
      <c r="B2958">
        <v>3</v>
      </c>
    </row>
    <row r="2959" spans="1:2" x14ac:dyDescent="0.25">
      <c r="A2959" s="3" t="s">
        <v>491</v>
      </c>
      <c r="B2959">
        <v>3</v>
      </c>
    </row>
    <row r="2960" spans="1:2" x14ac:dyDescent="0.25">
      <c r="A2960" s="3" t="s">
        <v>1263</v>
      </c>
      <c r="B2960">
        <v>3</v>
      </c>
    </row>
    <row r="2961" spans="1:2" x14ac:dyDescent="0.25">
      <c r="A2961" s="3" t="s">
        <v>1356</v>
      </c>
      <c r="B2961">
        <v>2</v>
      </c>
    </row>
    <row r="2962" spans="1:2" x14ac:dyDescent="0.25">
      <c r="A2962" s="3" t="s">
        <v>1448</v>
      </c>
      <c r="B2962">
        <v>2</v>
      </c>
    </row>
    <row r="2963" spans="1:2" x14ac:dyDescent="0.25">
      <c r="A2963" s="3" t="s">
        <v>361</v>
      </c>
      <c r="B2963">
        <v>2</v>
      </c>
    </row>
    <row r="2964" spans="1:2" x14ac:dyDescent="0.25">
      <c r="A2964" s="3" t="s">
        <v>601</v>
      </c>
      <c r="B2964">
        <v>2</v>
      </c>
    </row>
    <row r="2965" spans="1:2" x14ac:dyDescent="0.25">
      <c r="A2965" s="3" t="s">
        <v>0</v>
      </c>
      <c r="B2965">
        <v>2</v>
      </c>
    </row>
    <row r="2966" spans="1:2" x14ac:dyDescent="0.25">
      <c r="A2966" s="3" t="s">
        <v>612</v>
      </c>
      <c r="B2966">
        <v>2</v>
      </c>
    </row>
    <row r="2967" spans="1:2" x14ac:dyDescent="0.25">
      <c r="A2967" s="3" t="s">
        <v>528</v>
      </c>
      <c r="B2967">
        <v>2</v>
      </c>
    </row>
    <row r="2968" spans="1:2" x14ac:dyDescent="0.25">
      <c r="A2968" s="3" t="s">
        <v>22</v>
      </c>
      <c r="B2968">
        <v>2</v>
      </c>
    </row>
    <row r="2969" spans="1:2" x14ac:dyDescent="0.25">
      <c r="A2969" s="3" t="s">
        <v>566</v>
      </c>
      <c r="B2969">
        <v>2</v>
      </c>
    </row>
    <row r="2970" spans="1:2" x14ac:dyDescent="0.25">
      <c r="A2970" s="3" t="s">
        <v>223</v>
      </c>
      <c r="B2970">
        <v>2</v>
      </c>
    </row>
    <row r="2971" spans="1:2" x14ac:dyDescent="0.25">
      <c r="A2971" s="3" t="s">
        <v>968</v>
      </c>
      <c r="B2971">
        <v>2</v>
      </c>
    </row>
    <row r="2972" spans="1:2" x14ac:dyDescent="0.25">
      <c r="A2972" s="3" t="s">
        <v>313</v>
      </c>
      <c r="B2972">
        <v>2</v>
      </c>
    </row>
    <row r="2973" spans="1:2" x14ac:dyDescent="0.25">
      <c r="A2973" s="3" t="s">
        <v>1051</v>
      </c>
      <c r="B2973">
        <v>2</v>
      </c>
    </row>
    <row r="2974" spans="1:2" x14ac:dyDescent="0.25">
      <c r="A2974" s="3" t="s">
        <v>471</v>
      </c>
      <c r="B2974">
        <v>2</v>
      </c>
    </row>
    <row r="2975" spans="1:2" x14ac:dyDescent="0.25">
      <c r="A2975" s="3" t="s">
        <v>1450</v>
      </c>
      <c r="B2975">
        <v>2</v>
      </c>
    </row>
    <row r="2976" spans="1:2" x14ac:dyDescent="0.25">
      <c r="A2976" s="3" t="s">
        <v>1445</v>
      </c>
      <c r="B2976">
        <v>2</v>
      </c>
    </row>
    <row r="2977" spans="1:2" x14ac:dyDescent="0.25">
      <c r="A2977" s="3" t="s">
        <v>89</v>
      </c>
      <c r="B2977">
        <v>2</v>
      </c>
    </row>
    <row r="2978" spans="1:2" x14ac:dyDescent="0.25">
      <c r="A2978" s="3" t="s">
        <v>897</v>
      </c>
      <c r="B2978">
        <v>2</v>
      </c>
    </row>
    <row r="2979" spans="1:2" x14ac:dyDescent="0.25">
      <c r="A2979" s="3" t="s">
        <v>562</v>
      </c>
      <c r="B2979">
        <v>2</v>
      </c>
    </row>
    <row r="2980" spans="1:2" x14ac:dyDescent="0.25">
      <c r="A2980" s="3" t="s">
        <v>589</v>
      </c>
      <c r="B2980">
        <v>2</v>
      </c>
    </row>
    <row r="2981" spans="1:2" x14ac:dyDescent="0.25">
      <c r="A2981" s="3" t="s">
        <v>1211</v>
      </c>
      <c r="B2981">
        <v>2</v>
      </c>
    </row>
    <row r="2982" spans="1:2" x14ac:dyDescent="0.25">
      <c r="A2982" s="3" t="s">
        <v>1467</v>
      </c>
      <c r="B2982">
        <v>2</v>
      </c>
    </row>
    <row r="2983" spans="1:2" x14ac:dyDescent="0.25">
      <c r="A2983" s="3" t="s">
        <v>1474</v>
      </c>
      <c r="B2983">
        <v>1</v>
      </c>
    </row>
    <row r="2984" spans="1:2" x14ac:dyDescent="0.25">
      <c r="A2984" s="3" t="s">
        <v>796</v>
      </c>
      <c r="B2984">
        <v>1</v>
      </c>
    </row>
    <row r="2985" spans="1:2" x14ac:dyDescent="0.25">
      <c r="A2985" s="3" t="s">
        <v>1027</v>
      </c>
      <c r="B2985">
        <v>1</v>
      </c>
    </row>
    <row r="2986" spans="1:2" x14ac:dyDescent="0.25">
      <c r="A2986" s="3" t="s">
        <v>645</v>
      </c>
      <c r="B2986">
        <v>1</v>
      </c>
    </row>
    <row r="2987" spans="1:2" x14ac:dyDescent="0.25">
      <c r="A2987" s="3" t="s">
        <v>352</v>
      </c>
      <c r="B2987">
        <v>1</v>
      </c>
    </row>
    <row r="2988" spans="1:2" x14ac:dyDescent="0.25">
      <c r="A2988" s="3" t="s">
        <v>458</v>
      </c>
      <c r="B2988">
        <v>1</v>
      </c>
    </row>
    <row r="2989" spans="1:2" x14ac:dyDescent="0.25">
      <c r="A2989" s="3" t="s">
        <v>1452</v>
      </c>
      <c r="B2989">
        <v>1</v>
      </c>
    </row>
    <row r="2990" spans="1:2" x14ac:dyDescent="0.25">
      <c r="A2990" s="3" t="s">
        <v>135</v>
      </c>
      <c r="B2990">
        <v>1</v>
      </c>
    </row>
    <row r="2991" spans="1:2" x14ac:dyDescent="0.25">
      <c r="A2991" s="3" t="s">
        <v>350</v>
      </c>
      <c r="B2991">
        <v>1</v>
      </c>
    </row>
    <row r="2992" spans="1:2" x14ac:dyDescent="0.25">
      <c r="A2992" s="3" t="s">
        <v>659</v>
      </c>
      <c r="B2992">
        <v>1</v>
      </c>
    </row>
    <row r="2993" spans="1:2" x14ac:dyDescent="0.25">
      <c r="A2993" s="3" t="s">
        <v>75</v>
      </c>
      <c r="B2993">
        <v>1</v>
      </c>
    </row>
    <row r="2994" spans="1:2" x14ac:dyDescent="0.25">
      <c r="A2994" s="3" t="s">
        <v>1283</v>
      </c>
      <c r="B2994">
        <v>1</v>
      </c>
    </row>
    <row r="2995" spans="1:2" x14ac:dyDescent="0.25">
      <c r="A2995" s="3" t="s">
        <v>524</v>
      </c>
      <c r="B2995">
        <v>1</v>
      </c>
    </row>
    <row r="2996" spans="1:2" x14ac:dyDescent="0.25">
      <c r="A2996" s="3" t="s">
        <v>311</v>
      </c>
      <c r="B2996">
        <v>1</v>
      </c>
    </row>
    <row r="2997" spans="1:2" x14ac:dyDescent="0.25">
      <c r="A2997" s="3" t="s">
        <v>1451</v>
      </c>
      <c r="B2997">
        <v>1</v>
      </c>
    </row>
    <row r="2998" spans="1:2" x14ac:dyDescent="0.25">
      <c r="A2998" s="3" t="s">
        <v>312</v>
      </c>
      <c r="B2998">
        <v>1</v>
      </c>
    </row>
    <row r="2999" spans="1:2" x14ac:dyDescent="0.25">
      <c r="A2999" s="3" t="s">
        <v>246</v>
      </c>
      <c r="B2999">
        <v>1</v>
      </c>
    </row>
    <row r="3000" spans="1:2" x14ac:dyDescent="0.25">
      <c r="A3000" s="3" t="s">
        <v>57</v>
      </c>
      <c r="B3000">
        <v>1</v>
      </c>
    </row>
    <row r="3001" spans="1:2" x14ac:dyDescent="0.25">
      <c r="A3001" s="3" t="s">
        <v>34</v>
      </c>
      <c r="B3001">
        <v>1</v>
      </c>
    </row>
    <row r="3002" spans="1:2" x14ac:dyDescent="0.25">
      <c r="A3002" s="3" t="s">
        <v>675</v>
      </c>
      <c r="B3002">
        <v>1</v>
      </c>
    </row>
    <row r="3003" spans="1:2" x14ac:dyDescent="0.25">
      <c r="A3003" s="3" t="s">
        <v>624</v>
      </c>
      <c r="B3003">
        <v>1</v>
      </c>
    </row>
    <row r="3004" spans="1:2" x14ac:dyDescent="0.25">
      <c r="A3004" s="3" t="s">
        <v>1443</v>
      </c>
      <c r="B3004">
        <v>1</v>
      </c>
    </row>
    <row r="3005" spans="1:2" x14ac:dyDescent="0.25">
      <c r="A3005" s="3" t="s">
        <v>630</v>
      </c>
      <c r="B3005">
        <v>1</v>
      </c>
    </row>
    <row r="3006" spans="1:2" x14ac:dyDescent="0.25">
      <c r="A3006" s="3" t="s">
        <v>466</v>
      </c>
      <c r="B3006">
        <v>1</v>
      </c>
    </row>
    <row r="3007" spans="1:2" x14ac:dyDescent="0.25">
      <c r="A3007" s="3" t="s">
        <v>1189</v>
      </c>
      <c r="B3007">
        <v>1</v>
      </c>
    </row>
    <row r="3008" spans="1:2" x14ac:dyDescent="0.25">
      <c r="A3008" s="3" t="s">
        <v>250</v>
      </c>
      <c r="B3008">
        <v>1</v>
      </c>
    </row>
    <row r="3009" spans="1:2" x14ac:dyDescent="0.25">
      <c r="A3009" s="3" t="s">
        <v>446</v>
      </c>
      <c r="B3009">
        <v>1</v>
      </c>
    </row>
    <row r="3010" spans="1:2" x14ac:dyDescent="0.25">
      <c r="A3010" s="3" t="s">
        <v>1261</v>
      </c>
      <c r="B3010">
        <v>1</v>
      </c>
    </row>
    <row r="3011" spans="1:2" x14ac:dyDescent="0.25">
      <c r="A3011" s="3" t="s">
        <v>843</v>
      </c>
      <c r="B3011">
        <v>1</v>
      </c>
    </row>
    <row r="3012" spans="1:2" x14ac:dyDescent="0.25">
      <c r="A3012" s="3" t="s">
        <v>476</v>
      </c>
      <c r="B3012">
        <v>1</v>
      </c>
    </row>
    <row r="3013" spans="1:2" x14ac:dyDescent="0.25">
      <c r="A3013" s="3" t="s">
        <v>1198</v>
      </c>
      <c r="B3013">
        <v>1</v>
      </c>
    </row>
    <row r="3014" spans="1:2" x14ac:dyDescent="0.25">
      <c r="A3014" s="3" t="s">
        <v>1035</v>
      </c>
      <c r="B3014">
        <v>1</v>
      </c>
    </row>
    <row r="3015" spans="1:2" x14ac:dyDescent="0.25">
      <c r="A3015" s="3" t="s">
        <v>1417</v>
      </c>
      <c r="B3015">
        <v>1</v>
      </c>
    </row>
    <row r="3016" spans="1:2" x14ac:dyDescent="0.25">
      <c r="A3016" s="3" t="s">
        <v>477</v>
      </c>
      <c r="B3016">
        <v>1</v>
      </c>
    </row>
    <row r="3017" spans="1:2" x14ac:dyDescent="0.25">
      <c r="A3017" s="3" t="s">
        <v>1441</v>
      </c>
      <c r="B3017">
        <v>1</v>
      </c>
    </row>
    <row r="3018" spans="1:2" x14ac:dyDescent="0.25">
      <c r="A3018" s="3" t="s">
        <v>1377</v>
      </c>
      <c r="B3018">
        <v>1</v>
      </c>
    </row>
    <row r="3019" spans="1:2" x14ac:dyDescent="0.25">
      <c r="A3019" s="3" t="s">
        <v>1478</v>
      </c>
      <c r="B3019">
        <v>1</v>
      </c>
    </row>
    <row r="3020" spans="1:2" x14ac:dyDescent="0.25">
      <c r="A3020" s="3" t="s">
        <v>61</v>
      </c>
      <c r="B3020">
        <v>1</v>
      </c>
    </row>
    <row r="3021" spans="1:2" x14ac:dyDescent="0.25">
      <c r="A3021" s="3" t="s">
        <v>70</v>
      </c>
      <c r="B3021">
        <v>1</v>
      </c>
    </row>
    <row r="3022" spans="1:2" x14ac:dyDescent="0.25">
      <c r="A3022" s="3" t="s">
        <v>1131</v>
      </c>
      <c r="B3022">
        <v>1</v>
      </c>
    </row>
    <row r="3023" spans="1:2" x14ac:dyDescent="0.25">
      <c r="A3023" s="3" t="s">
        <v>92</v>
      </c>
      <c r="B3023">
        <v>1</v>
      </c>
    </row>
    <row r="3024" spans="1:2" x14ac:dyDescent="0.25">
      <c r="A3024" s="3" t="s">
        <v>480</v>
      </c>
      <c r="B3024">
        <v>1</v>
      </c>
    </row>
    <row r="3025" spans="1:2" x14ac:dyDescent="0.25">
      <c r="A3025" s="3" t="s">
        <v>1120</v>
      </c>
      <c r="B3025">
        <v>1</v>
      </c>
    </row>
    <row r="3026" spans="1:2" x14ac:dyDescent="0.25">
      <c r="A3026" s="3" t="s">
        <v>253</v>
      </c>
      <c r="B3026">
        <v>1</v>
      </c>
    </row>
    <row r="3027" spans="1:2" x14ac:dyDescent="0.25">
      <c r="A3027" s="3" t="s">
        <v>1430</v>
      </c>
      <c r="B3027">
        <v>1</v>
      </c>
    </row>
    <row r="3028" spans="1:2" x14ac:dyDescent="0.25">
      <c r="A3028" s="3" t="s">
        <v>8</v>
      </c>
      <c r="B3028">
        <v>1</v>
      </c>
    </row>
    <row r="3029" spans="1:2" x14ac:dyDescent="0.25">
      <c r="A3029" s="3" t="s">
        <v>286</v>
      </c>
      <c r="B3029">
        <v>1</v>
      </c>
    </row>
    <row r="3030" spans="1:2" x14ac:dyDescent="0.25">
      <c r="A3030" s="3" t="s">
        <v>63</v>
      </c>
      <c r="B3030">
        <v>1</v>
      </c>
    </row>
    <row r="3031" spans="1:2" x14ac:dyDescent="0.25">
      <c r="A3031" s="3" t="s">
        <v>812</v>
      </c>
      <c r="B3031">
        <v>1</v>
      </c>
    </row>
    <row r="3032" spans="1:2" x14ac:dyDescent="0.25">
      <c r="A3032" s="3" t="s">
        <v>177</v>
      </c>
      <c r="B3032">
        <v>1</v>
      </c>
    </row>
    <row r="3033" spans="1:2" x14ac:dyDescent="0.25">
      <c r="A3033" s="3" t="s">
        <v>1300</v>
      </c>
      <c r="B3033">
        <v>1</v>
      </c>
    </row>
    <row r="3034" spans="1:2" x14ac:dyDescent="0.25">
      <c r="A3034" s="3" t="s">
        <v>737</v>
      </c>
      <c r="B3034">
        <v>1</v>
      </c>
    </row>
    <row r="3035" spans="1:2" x14ac:dyDescent="0.25">
      <c r="A3035" s="3" t="s">
        <v>499</v>
      </c>
      <c r="B3035">
        <v>1</v>
      </c>
    </row>
    <row r="3036" spans="1:2" x14ac:dyDescent="0.25">
      <c r="A3036" s="3" t="s">
        <v>738</v>
      </c>
      <c r="B3036">
        <v>1</v>
      </c>
    </row>
    <row r="3037" spans="1:2" x14ac:dyDescent="0.25">
      <c r="A3037" s="3" t="s">
        <v>516</v>
      </c>
      <c r="B3037">
        <v>1</v>
      </c>
    </row>
    <row r="3038" spans="1:2" x14ac:dyDescent="0.25">
      <c r="A3038" s="3" t="s">
        <v>98</v>
      </c>
      <c r="B3038">
        <v>1</v>
      </c>
    </row>
    <row r="3039" spans="1:2" x14ac:dyDescent="0.25">
      <c r="A3039" s="3" t="s">
        <v>353</v>
      </c>
      <c r="B3039">
        <v>1</v>
      </c>
    </row>
    <row r="3040" spans="1:2" x14ac:dyDescent="0.25">
      <c r="A3040" s="3" t="s">
        <v>214</v>
      </c>
      <c r="B3040">
        <v>1</v>
      </c>
    </row>
    <row r="3041" spans="1:2" x14ac:dyDescent="0.25">
      <c r="A3041" s="3" t="s">
        <v>1</v>
      </c>
      <c r="B3041">
        <v>1</v>
      </c>
    </row>
    <row r="3042" spans="1:2" x14ac:dyDescent="0.25">
      <c r="A3042" s="3" t="s">
        <v>241</v>
      </c>
      <c r="B3042">
        <v>1</v>
      </c>
    </row>
    <row r="3043" spans="1:2" x14ac:dyDescent="0.25">
      <c r="A3043" s="3" t="s">
        <v>1030</v>
      </c>
      <c r="B3043">
        <v>1</v>
      </c>
    </row>
    <row r="3044" spans="1:2" x14ac:dyDescent="0.25">
      <c r="A3044" s="3" t="s">
        <v>1438</v>
      </c>
      <c r="B3044">
        <v>1</v>
      </c>
    </row>
    <row r="3045" spans="1:2" x14ac:dyDescent="0.25">
      <c r="A3045" s="3" t="s">
        <v>536</v>
      </c>
      <c r="B3045">
        <v>1</v>
      </c>
    </row>
    <row r="3046" spans="1:2" x14ac:dyDescent="0.25">
      <c r="A3046" s="3" t="s">
        <v>1311</v>
      </c>
      <c r="B3046">
        <v>1</v>
      </c>
    </row>
    <row r="3047" spans="1:2" x14ac:dyDescent="0.25">
      <c r="A3047" s="3" t="s">
        <v>1199</v>
      </c>
      <c r="B3047">
        <v>1</v>
      </c>
    </row>
    <row r="3048" spans="1:2" x14ac:dyDescent="0.25">
      <c r="A3048" s="3" t="s">
        <v>1070</v>
      </c>
      <c r="B3048">
        <v>1</v>
      </c>
    </row>
    <row r="3049" spans="1:2" x14ac:dyDescent="0.25">
      <c r="A3049" s="3" t="s">
        <v>78</v>
      </c>
      <c r="B3049">
        <v>1</v>
      </c>
    </row>
    <row r="3050" spans="1:2" x14ac:dyDescent="0.25">
      <c r="A3050" s="3" t="s">
        <v>1294</v>
      </c>
      <c r="B3050">
        <v>1</v>
      </c>
    </row>
    <row r="3051" spans="1:2" x14ac:dyDescent="0.25">
      <c r="A3051" s="3" t="s">
        <v>1432</v>
      </c>
      <c r="B3051">
        <v>1</v>
      </c>
    </row>
    <row r="3052" spans="1:2" x14ac:dyDescent="0.25">
      <c r="A3052" s="3" t="s">
        <v>978</v>
      </c>
      <c r="B3052">
        <v>1</v>
      </c>
    </row>
    <row r="3053" spans="1:2" x14ac:dyDescent="0.25">
      <c r="A3053" s="3" t="s">
        <v>292</v>
      </c>
      <c r="B3053">
        <v>1</v>
      </c>
    </row>
    <row r="3054" spans="1:2" x14ac:dyDescent="0.25">
      <c r="A3054" s="3" t="s">
        <v>763</v>
      </c>
      <c r="B3054">
        <v>1</v>
      </c>
    </row>
    <row r="3055" spans="1:2" x14ac:dyDescent="0.25">
      <c r="A3055" s="3" t="s">
        <v>366</v>
      </c>
      <c r="B3055">
        <v>1</v>
      </c>
    </row>
    <row r="3056" spans="1:2" x14ac:dyDescent="0.25">
      <c r="A3056" s="3" t="s">
        <v>775</v>
      </c>
      <c r="B3056">
        <v>1</v>
      </c>
    </row>
    <row r="3057" spans="1:2" x14ac:dyDescent="0.25">
      <c r="A3057" s="3" t="s">
        <v>1422</v>
      </c>
      <c r="B3057">
        <v>1</v>
      </c>
    </row>
    <row r="3058" spans="1:2" x14ac:dyDescent="0.25">
      <c r="A3058" s="3" t="s">
        <v>1216</v>
      </c>
      <c r="B3058">
        <v>1</v>
      </c>
    </row>
    <row r="3059" spans="1:2" x14ac:dyDescent="0.25">
      <c r="A3059" s="3" t="s">
        <v>641</v>
      </c>
      <c r="B3059">
        <v>1</v>
      </c>
    </row>
    <row r="3060" spans="1:2" x14ac:dyDescent="0.25">
      <c r="A3060" s="3" t="s">
        <v>496</v>
      </c>
      <c r="B3060">
        <v>1</v>
      </c>
    </row>
    <row r="3061" spans="1:2" x14ac:dyDescent="0.25">
      <c r="A3061" s="3" t="s">
        <v>216</v>
      </c>
      <c r="B3061">
        <v>1</v>
      </c>
    </row>
    <row r="3062" spans="1:2" x14ac:dyDescent="0.25">
      <c r="A3062" s="3" t="s">
        <v>189</v>
      </c>
      <c r="B3062">
        <v>1</v>
      </c>
    </row>
    <row r="3063" spans="1:2" x14ac:dyDescent="0.25">
      <c r="A3063" s="3" t="s">
        <v>1411</v>
      </c>
      <c r="B3063">
        <v>1</v>
      </c>
    </row>
    <row r="3064" spans="1:2" x14ac:dyDescent="0.25">
      <c r="A3064" s="3" t="s">
        <v>742</v>
      </c>
      <c r="B3064">
        <v>1</v>
      </c>
    </row>
    <row r="3065" spans="1:2" x14ac:dyDescent="0.25">
      <c r="A3065" s="3" t="s">
        <v>382</v>
      </c>
      <c r="B3065">
        <v>1</v>
      </c>
    </row>
    <row r="3066" spans="1:2" x14ac:dyDescent="0.25">
      <c r="A3066" s="3" t="s">
        <v>65</v>
      </c>
      <c r="B3066">
        <v>1</v>
      </c>
    </row>
    <row r="3067" spans="1:2" x14ac:dyDescent="0.25">
      <c r="A3067" s="3" t="s">
        <v>392</v>
      </c>
      <c r="B3067">
        <v>1</v>
      </c>
    </row>
    <row r="3068" spans="1:2" x14ac:dyDescent="0.25">
      <c r="A3068" s="3" t="s">
        <v>25</v>
      </c>
      <c r="B3068">
        <v>1</v>
      </c>
    </row>
    <row r="3069" spans="1:2" x14ac:dyDescent="0.25">
      <c r="A3069" s="3" t="s">
        <v>150</v>
      </c>
      <c r="B3069">
        <v>1</v>
      </c>
    </row>
    <row r="3070" spans="1:2" x14ac:dyDescent="0.25">
      <c r="A3070" s="3" t="s">
        <v>66</v>
      </c>
      <c r="B3070">
        <v>1</v>
      </c>
    </row>
    <row r="3071" spans="1:2" x14ac:dyDescent="0.25">
      <c r="A3071" s="2" t="s">
        <v>1482</v>
      </c>
      <c r="B3071">
        <v>135838</v>
      </c>
    </row>
    <row r="3072" spans="1:2" x14ac:dyDescent="0.25">
      <c r="A3072" s="3" t="s">
        <v>265</v>
      </c>
      <c r="B3072">
        <v>30199</v>
      </c>
    </row>
    <row r="3073" spans="1:2" x14ac:dyDescent="0.25">
      <c r="A3073" s="3" t="s">
        <v>729</v>
      </c>
      <c r="B3073">
        <v>11580</v>
      </c>
    </row>
    <row r="3074" spans="1:2" x14ac:dyDescent="0.25">
      <c r="A3074" s="3" t="s">
        <v>8</v>
      </c>
      <c r="B3074">
        <v>11484</v>
      </c>
    </row>
    <row r="3075" spans="1:2" x14ac:dyDescent="0.25">
      <c r="A3075" s="3" t="s">
        <v>627</v>
      </c>
      <c r="B3075">
        <v>9592</v>
      </c>
    </row>
    <row r="3076" spans="1:2" x14ac:dyDescent="0.25">
      <c r="A3076" s="3" t="s">
        <v>272</v>
      </c>
      <c r="B3076">
        <v>9454</v>
      </c>
    </row>
    <row r="3077" spans="1:2" x14ac:dyDescent="0.25">
      <c r="A3077" s="3" t="s">
        <v>270</v>
      </c>
      <c r="B3077">
        <v>6201</v>
      </c>
    </row>
    <row r="3078" spans="1:2" x14ac:dyDescent="0.25">
      <c r="A3078" s="3" t="s">
        <v>15</v>
      </c>
      <c r="B3078">
        <v>5629</v>
      </c>
    </row>
    <row r="3079" spans="1:2" x14ac:dyDescent="0.25">
      <c r="A3079" s="3" t="s">
        <v>345</v>
      </c>
      <c r="B3079">
        <v>4890</v>
      </c>
    </row>
    <row r="3080" spans="1:2" x14ac:dyDescent="0.25">
      <c r="A3080" s="3" t="s">
        <v>535</v>
      </c>
      <c r="B3080">
        <v>4574</v>
      </c>
    </row>
    <row r="3081" spans="1:2" x14ac:dyDescent="0.25">
      <c r="A3081" s="3" t="s">
        <v>16</v>
      </c>
      <c r="B3081">
        <v>4538</v>
      </c>
    </row>
    <row r="3082" spans="1:2" x14ac:dyDescent="0.25">
      <c r="A3082" s="3" t="s">
        <v>271</v>
      </c>
      <c r="B3082">
        <v>3944</v>
      </c>
    </row>
    <row r="3083" spans="1:2" x14ac:dyDescent="0.25">
      <c r="A3083" s="3" t="s">
        <v>614</v>
      </c>
      <c r="B3083">
        <v>3698</v>
      </c>
    </row>
    <row r="3084" spans="1:2" x14ac:dyDescent="0.25">
      <c r="A3084" s="3" t="s">
        <v>549</v>
      </c>
      <c r="B3084">
        <v>3608</v>
      </c>
    </row>
    <row r="3085" spans="1:2" x14ac:dyDescent="0.25">
      <c r="A3085" s="3" t="s">
        <v>383</v>
      </c>
      <c r="B3085">
        <v>3329</v>
      </c>
    </row>
    <row r="3086" spans="1:2" x14ac:dyDescent="0.25">
      <c r="A3086" s="3" t="s">
        <v>76</v>
      </c>
      <c r="B3086">
        <v>3236</v>
      </c>
    </row>
    <row r="3087" spans="1:2" x14ac:dyDescent="0.25">
      <c r="A3087" s="3" t="s">
        <v>790</v>
      </c>
      <c r="B3087">
        <v>2919</v>
      </c>
    </row>
    <row r="3088" spans="1:2" x14ac:dyDescent="0.25">
      <c r="A3088" s="3" t="s">
        <v>626</v>
      </c>
      <c r="B3088">
        <v>2184</v>
      </c>
    </row>
    <row r="3089" spans="1:2" x14ac:dyDescent="0.25">
      <c r="A3089" s="3" t="s">
        <v>611</v>
      </c>
      <c r="B3089">
        <v>1731</v>
      </c>
    </row>
    <row r="3090" spans="1:2" x14ac:dyDescent="0.25">
      <c r="A3090" s="3" t="s">
        <v>474</v>
      </c>
      <c r="B3090">
        <v>1669</v>
      </c>
    </row>
    <row r="3091" spans="1:2" x14ac:dyDescent="0.25">
      <c r="A3091" s="3" t="s">
        <v>1489</v>
      </c>
      <c r="B3091">
        <v>1245</v>
      </c>
    </row>
    <row r="3092" spans="1:2" x14ac:dyDescent="0.25">
      <c r="A3092" s="3" t="s">
        <v>680</v>
      </c>
      <c r="B3092">
        <v>1199</v>
      </c>
    </row>
    <row r="3093" spans="1:2" x14ac:dyDescent="0.25">
      <c r="A3093" s="3" t="s">
        <v>266</v>
      </c>
      <c r="B3093">
        <v>1014</v>
      </c>
    </row>
    <row r="3094" spans="1:2" x14ac:dyDescent="0.25">
      <c r="A3094" s="3" t="s">
        <v>597</v>
      </c>
      <c r="B3094">
        <v>663</v>
      </c>
    </row>
    <row r="3095" spans="1:2" x14ac:dyDescent="0.25">
      <c r="A3095" s="3" t="s">
        <v>1488</v>
      </c>
      <c r="B3095">
        <v>662</v>
      </c>
    </row>
    <row r="3096" spans="1:2" x14ac:dyDescent="0.25">
      <c r="A3096" s="3" t="s">
        <v>1485</v>
      </c>
      <c r="B3096">
        <v>631</v>
      </c>
    </row>
    <row r="3097" spans="1:2" x14ac:dyDescent="0.25">
      <c r="A3097" s="3" t="s">
        <v>182</v>
      </c>
      <c r="B3097">
        <v>622</v>
      </c>
    </row>
    <row r="3098" spans="1:2" x14ac:dyDescent="0.25">
      <c r="A3098" s="3" t="s">
        <v>269</v>
      </c>
      <c r="B3098">
        <v>603</v>
      </c>
    </row>
    <row r="3099" spans="1:2" x14ac:dyDescent="0.25">
      <c r="A3099" s="3" t="s">
        <v>384</v>
      </c>
      <c r="B3099">
        <v>548</v>
      </c>
    </row>
    <row r="3100" spans="1:2" x14ac:dyDescent="0.25">
      <c r="A3100" s="3" t="s">
        <v>690</v>
      </c>
      <c r="B3100">
        <v>517</v>
      </c>
    </row>
    <row r="3101" spans="1:2" x14ac:dyDescent="0.25">
      <c r="A3101" s="3" t="s">
        <v>2</v>
      </c>
      <c r="B3101">
        <v>515</v>
      </c>
    </row>
    <row r="3102" spans="1:2" x14ac:dyDescent="0.25">
      <c r="A3102" s="3" t="s">
        <v>163</v>
      </c>
      <c r="B3102">
        <v>369</v>
      </c>
    </row>
    <row r="3103" spans="1:2" x14ac:dyDescent="0.25">
      <c r="A3103" s="3" t="s">
        <v>662</v>
      </c>
      <c r="B3103">
        <v>308</v>
      </c>
    </row>
    <row r="3104" spans="1:2" x14ac:dyDescent="0.25">
      <c r="A3104" s="3" t="s">
        <v>330</v>
      </c>
      <c r="B3104">
        <v>259</v>
      </c>
    </row>
    <row r="3105" spans="1:2" x14ac:dyDescent="0.25">
      <c r="A3105" s="3" t="s">
        <v>1431</v>
      </c>
      <c r="B3105">
        <v>225</v>
      </c>
    </row>
    <row r="3106" spans="1:2" x14ac:dyDescent="0.25">
      <c r="A3106" s="3" t="s">
        <v>1491</v>
      </c>
      <c r="B3106">
        <v>183</v>
      </c>
    </row>
    <row r="3107" spans="1:2" x14ac:dyDescent="0.25">
      <c r="A3107" s="3" t="s">
        <v>541</v>
      </c>
      <c r="B3107">
        <v>183</v>
      </c>
    </row>
    <row r="3108" spans="1:2" x14ac:dyDescent="0.25">
      <c r="A3108" s="3" t="s">
        <v>1275</v>
      </c>
      <c r="B3108">
        <v>114</v>
      </c>
    </row>
    <row r="3109" spans="1:2" x14ac:dyDescent="0.25">
      <c r="A3109" s="3" t="s">
        <v>779</v>
      </c>
      <c r="B3109">
        <v>110</v>
      </c>
    </row>
    <row r="3110" spans="1:2" x14ac:dyDescent="0.25">
      <c r="A3110" s="3" t="s">
        <v>1497</v>
      </c>
      <c r="B3110">
        <v>104</v>
      </c>
    </row>
    <row r="3111" spans="1:2" x14ac:dyDescent="0.25">
      <c r="A3111" s="3" t="s">
        <v>273</v>
      </c>
      <c r="B3111">
        <v>86</v>
      </c>
    </row>
    <row r="3112" spans="1:2" x14ac:dyDescent="0.25">
      <c r="A3112" s="3" t="s">
        <v>1494</v>
      </c>
      <c r="B3112">
        <v>72</v>
      </c>
    </row>
    <row r="3113" spans="1:2" x14ac:dyDescent="0.25">
      <c r="A3113" s="3" t="s">
        <v>74</v>
      </c>
      <c r="B3113">
        <v>71</v>
      </c>
    </row>
    <row r="3114" spans="1:2" x14ac:dyDescent="0.25">
      <c r="A3114" s="3" t="s">
        <v>1241</v>
      </c>
      <c r="B3114">
        <v>70</v>
      </c>
    </row>
    <row r="3115" spans="1:2" x14ac:dyDescent="0.25">
      <c r="A3115" s="3" t="s">
        <v>381</v>
      </c>
      <c r="B3115">
        <v>63</v>
      </c>
    </row>
    <row r="3116" spans="1:2" x14ac:dyDescent="0.25">
      <c r="A3116" s="3" t="s">
        <v>0</v>
      </c>
      <c r="B3116">
        <v>47</v>
      </c>
    </row>
    <row r="3117" spans="1:2" x14ac:dyDescent="0.25">
      <c r="A3117" s="3" t="s">
        <v>1483</v>
      </c>
      <c r="B3117">
        <v>44</v>
      </c>
    </row>
    <row r="3118" spans="1:2" x14ac:dyDescent="0.25">
      <c r="A3118" s="3" t="s">
        <v>31</v>
      </c>
      <c r="B3118">
        <v>44</v>
      </c>
    </row>
    <row r="3119" spans="1:2" x14ac:dyDescent="0.25">
      <c r="A3119" s="3" t="s">
        <v>41</v>
      </c>
      <c r="B3119">
        <v>41</v>
      </c>
    </row>
    <row r="3120" spans="1:2" x14ac:dyDescent="0.25">
      <c r="A3120" s="3" t="s">
        <v>1217</v>
      </c>
      <c r="B3120">
        <v>35</v>
      </c>
    </row>
    <row r="3121" spans="1:2" x14ac:dyDescent="0.25">
      <c r="A3121" s="3" t="s">
        <v>61</v>
      </c>
      <c r="B3121">
        <v>33</v>
      </c>
    </row>
    <row r="3122" spans="1:2" x14ac:dyDescent="0.25">
      <c r="A3122" s="3" t="s">
        <v>572</v>
      </c>
      <c r="B3122">
        <v>32</v>
      </c>
    </row>
    <row r="3123" spans="1:2" x14ac:dyDescent="0.25">
      <c r="A3123" s="3" t="s">
        <v>262</v>
      </c>
      <c r="B3123">
        <v>25</v>
      </c>
    </row>
    <row r="3124" spans="1:2" x14ac:dyDescent="0.25">
      <c r="A3124" s="3" t="s">
        <v>98</v>
      </c>
      <c r="B3124">
        <v>24</v>
      </c>
    </row>
    <row r="3125" spans="1:2" x14ac:dyDescent="0.25">
      <c r="A3125" s="3" t="s">
        <v>267</v>
      </c>
      <c r="B3125">
        <v>20</v>
      </c>
    </row>
    <row r="3126" spans="1:2" x14ac:dyDescent="0.25">
      <c r="A3126" s="3" t="s">
        <v>1094</v>
      </c>
      <c r="B3126">
        <v>17</v>
      </c>
    </row>
    <row r="3127" spans="1:2" x14ac:dyDescent="0.25">
      <c r="A3127" s="3" t="s">
        <v>615</v>
      </c>
      <c r="B3127">
        <v>17</v>
      </c>
    </row>
    <row r="3128" spans="1:2" x14ac:dyDescent="0.25">
      <c r="A3128" s="3" t="s">
        <v>760</v>
      </c>
      <c r="B3128">
        <v>17</v>
      </c>
    </row>
    <row r="3129" spans="1:2" x14ac:dyDescent="0.25">
      <c r="A3129" s="3" t="s">
        <v>1074</v>
      </c>
      <c r="B3129">
        <v>16</v>
      </c>
    </row>
    <row r="3130" spans="1:2" x14ac:dyDescent="0.25">
      <c r="A3130" s="3" t="s">
        <v>1273</v>
      </c>
      <c r="B3130">
        <v>15</v>
      </c>
    </row>
    <row r="3131" spans="1:2" x14ac:dyDescent="0.25">
      <c r="A3131" s="3" t="s">
        <v>1224</v>
      </c>
      <c r="B3131">
        <v>15</v>
      </c>
    </row>
    <row r="3132" spans="1:2" x14ac:dyDescent="0.25">
      <c r="A3132" s="3" t="s">
        <v>857</v>
      </c>
      <c r="B3132">
        <v>14</v>
      </c>
    </row>
    <row r="3133" spans="1:2" x14ac:dyDescent="0.25">
      <c r="A3133" s="3" t="s">
        <v>940</v>
      </c>
      <c r="B3133">
        <v>14</v>
      </c>
    </row>
    <row r="3134" spans="1:2" x14ac:dyDescent="0.25">
      <c r="A3134" s="3" t="s">
        <v>1499</v>
      </c>
      <c r="B3134">
        <v>13</v>
      </c>
    </row>
    <row r="3135" spans="1:2" x14ac:dyDescent="0.25">
      <c r="A3135" s="3" t="s">
        <v>789</v>
      </c>
      <c r="B3135">
        <v>13</v>
      </c>
    </row>
    <row r="3136" spans="1:2" x14ac:dyDescent="0.25">
      <c r="A3136" s="3" t="s">
        <v>775</v>
      </c>
      <c r="B3136">
        <v>13</v>
      </c>
    </row>
    <row r="3137" spans="1:2" x14ac:dyDescent="0.25">
      <c r="A3137" s="3" t="s">
        <v>903</v>
      </c>
      <c r="B3137">
        <v>12</v>
      </c>
    </row>
    <row r="3138" spans="1:2" x14ac:dyDescent="0.25">
      <c r="A3138" s="3" t="s">
        <v>398</v>
      </c>
      <c r="B3138">
        <v>11</v>
      </c>
    </row>
    <row r="3139" spans="1:2" x14ac:dyDescent="0.25">
      <c r="A3139" s="3" t="s">
        <v>56</v>
      </c>
      <c r="B3139">
        <v>10</v>
      </c>
    </row>
    <row r="3140" spans="1:2" x14ac:dyDescent="0.25">
      <c r="A3140" s="3" t="s">
        <v>1498</v>
      </c>
      <c r="B3140">
        <v>10</v>
      </c>
    </row>
    <row r="3141" spans="1:2" x14ac:dyDescent="0.25">
      <c r="A3141" s="3" t="s">
        <v>480</v>
      </c>
      <c r="B3141">
        <v>10</v>
      </c>
    </row>
    <row r="3142" spans="1:2" x14ac:dyDescent="0.25">
      <c r="A3142" s="3" t="s">
        <v>72</v>
      </c>
      <c r="B3142">
        <v>10</v>
      </c>
    </row>
    <row r="3143" spans="1:2" x14ac:dyDescent="0.25">
      <c r="A3143" s="3" t="s">
        <v>831</v>
      </c>
      <c r="B3143">
        <v>10</v>
      </c>
    </row>
    <row r="3144" spans="1:2" x14ac:dyDescent="0.25">
      <c r="A3144" s="3" t="s">
        <v>592</v>
      </c>
      <c r="B3144">
        <v>10</v>
      </c>
    </row>
    <row r="3145" spans="1:2" x14ac:dyDescent="0.25">
      <c r="A3145" s="3" t="s">
        <v>155</v>
      </c>
      <c r="B3145">
        <v>9</v>
      </c>
    </row>
    <row r="3146" spans="1:2" x14ac:dyDescent="0.25">
      <c r="A3146" s="3" t="s">
        <v>264</v>
      </c>
      <c r="B3146">
        <v>9</v>
      </c>
    </row>
    <row r="3147" spans="1:2" x14ac:dyDescent="0.25">
      <c r="A3147" s="3" t="s">
        <v>745</v>
      </c>
      <c r="B3147">
        <v>9</v>
      </c>
    </row>
    <row r="3148" spans="1:2" x14ac:dyDescent="0.25">
      <c r="A3148" s="3" t="s">
        <v>1496</v>
      </c>
      <c r="B3148">
        <v>9</v>
      </c>
    </row>
    <row r="3149" spans="1:2" x14ac:dyDescent="0.25">
      <c r="A3149" s="3" t="s">
        <v>774</v>
      </c>
      <c r="B3149">
        <v>9</v>
      </c>
    </row>
    <row r="3150" spans="1:2" x14ac:dyDescent="0.25">
      <c r="A3150" s="3" t="s">
        <v>1500</v>
      </c>
      <c r="B3150">
        <v>9</v>
      </c>
    </row>
    <row r="3151" spans="1:2" x14ac:dyDescent="0.25">
      <c r="A3151" s="3" t="s">
        <v>1376</v>
      </c>
      <c r="B3151">
        <v>8</v>
      </c>
    </row>
    <row r="3152" spans="1:2" x14ac:dyDescent="0.25">
      <c r="A3152" s="3" t="s">
        <v>546</v>
      </c>
      <c r="B3152">
        <v>8</v>
      </c>
    </row>
    <row r="3153" spans="1:2" x14ac:dyDescent="0.25">
      <c r="A3153" s="3" t="s">
        <v>36</v>
      </c>
      <c r="B3153">
        <v>8</v>
      </c>
    </row>
    <row r="3154" spans="1:2" x14ac:dyDescent="0.25">
      <c r="A3154" s="3" t="s">
        <v>765</v>
      </c>
      <c r="B3154">
        <v>7</v>
      </c>
    </row>
    <row r="3155" spans="1:2" x14ac:dyDescent="0.25">
      <c r="A3155" s="3" t="s">
        <v>730</v>
      </c>
      <c r="B3155">
        <v>7</v>
      </c>
    </row>
    <row r="3156" spans="1:2" x14ac:dyDescent="0.25">
      <c r="A3156" s="3" t="s">
        <v>652</v>
      </c>
      <c r="B3156">
        <v>7</v>
      </c>
    </row>
    <row r="3157" spans="1:2" x14ac:dyDescent="0.25">
      <c r="A3157" s="3" t="s">
        <v>728</v>
      </c>
      <c r="B3157">
        <v>6</v>
      </c>
    </row>
    <row r="3158" spans="1:2" x14ac:dyDescent="0.25">
      <c r="A3158" s="3" t="s">
        <v>43</v>
      </c>
      <c r="B3158">
        <v>6</v>
      </c>
    </row>
    <row r="3159" spans="1:2" x14ac:dyDescent="0.25">
      <c r="A3159" s="3" t="s">
        <v>598</v>
      </c>
      <c r="B3159">
        <v>6</v>
      </c>
    </row>
    <row r="3160" spans="1:2" x14ac:dyDescent="0.25">
      <c r="A3160" s="3" t="s">
        <v>198</v>
      </c>
      <c r="B3160">
        <v>6</v>
      </c>
    </row>
    <row r="3161" spans="1:2" x14ac:dyDescent="0.25">
      <c r="A3161" s="3" t="s">
        <v>1293</v>
      </c>
      <c r="B3161">
        <v>6</v>
      </c>
    </row>
    <row r="3162" spans="1:2" x14ac:dyDescent="0.25">
      <c r="A3162" s="3" t="s">
        <v>81</v>
      </c>
      <c r="B3162">
        <v>6</v>
      </c>
    </row>
    <row r="3163" spans="1:2" x14ac:dyDescent="0.25">
      <c r="A3163" s="3" t="s">
        <v>674</v>
      </c>
      <c r="B3163">
        <v>6</v>
      </c>
    </row>
    <row r="3164" spans="1:2" x14ac:dyDescent="0.25">
      <c r="A3164" s="3" t="s">
        <v>812</v>
      </c>
      <c r="B3164">
        <v>5</v>
      </c>
    </row>
    <row r="3165" spans="1:2" x14ac:dyDescent="0.25">
      <c r="A3165" s="3" t="s">
        <v>82</v>
      </c>
      <c r="B3165">
        <v>5</v>
      </c>
    </row>
    <row r="3166" spans="1:2" x14ac:dyDescent="0.25">
      <c r="A3166" s="3" t="s">
        <v>146</v>
      </c>
      <c r="B3166">
        <v>5</v>
      </c>
    </row>
    <row r="3167" spans="1:2" x14ac:dyDescent="0.25">
      <c r="A3167" s="3" t="s">
        <v>694</v>
      </c>
      <c r="B3167">
        <v>5</v>
      </c>
    </row>
    <row r="3168" spans="1:2" x14ac:dyDescent="0.25">
      <c r="A3168" s="3" t="s">
        <v>67</v>
      </c>
      <c r="B3168">
        <v>5</v>
      </c>
    </row>
    <row r="3169" spans="1:2" x14ac:dyDescent="0.25">
      <c r="A3169" s="3" t="s">
        <v>466</v>
      </c>
      <c r="B3169">
        <v>5</v>
      </c>
    </row>
    <row r="3170" spans="1:2" x14ac:dyDescent="0.25">
      <c r="A3170" s="3" t="s">
        <v>573</v>
      </c>
      <c r="B3170">
        <v>5</v>
      </c>
    </row>
    <row r="3171" spans="1:2" x14ac:dyDescent="0.25">
      <c r="A3171" s="3" t="s">
        <v>1235</v>
      </c>
      <c r="B3171">
        <v>5</v>
      </c>
    </row>
    <row r="3172" spans="1:2" x14ac:dyDescent="0.25">
      <c r="A3172" s="3" t="s">
        <v>568</v>
      </c>
      <c r="B3172">
        <v>5</v>
      </c>
    </row>
    <row r="3173" spans="1:2" x14ac:dyDescent="0.25">
      <c r="A3173" s="3" t="s">
        <v>668</v>
      </c>
      <c r="B3173">
        <v>5</v>
      </c>
    </row>
    <row r="3174" spans="1:2" x14ac:dyDescent="0.25">
      <c r="A3174" s="3" t="s">
        <v>152</v>
      </c>
      <c r="B3174">
        <v>4</v>
      </c>
    </row>
    <row r="3175" spans="1:2" x14ac:dyDescent="0.25">
      <c r="A3175" s="3" t="s">
        <v>423</v>
      </c>
      <c r="B3175">
        <v>4</v>
      </c>
    </row>
    <row r="3176" spans="1:2" x14ac:dyDescent="0.25">
      <c r="A3176" s="3" t="s">
        <v>543</v>
      </c>
      <c r="B3176">
        <v>4</v>
      </c>
    </row>
    <row r="3177" spans="1:2" x14ac:dyDescent="0.25">
      <c r="A3177" s="3" t="s">
        <v>521</v>
      </c>
      <c r="B3177">
        <v>4</v>
      </c>
    </row>
    <row r="3178" spans="1:2" x14ac:dyDescent="0.25">
      <c r="A3178" s="3" t="s">
        <v>817</v>
      </c>
      <c r="B3178">
        <v>4</v>
      </c>
    </row>
    <row r="3179" spans="1:2" x14ac:dyDescent="0.25">
      <c r="A3179" s="3" t="s">
        <v>1222</v>
      </c>
      <c r="B3179">
        <v>4</v>
      </c>
    </row>
    <row r="3180" spans="1:2" x14ac:dyDescent="0.25">
      <c r="A3180" s="3" t="s">
        <v>32</v>
      </c>
      <c r="B3180">
        <v>3</v>
      </c>
    </row>
    <row r="3181" spans="1:2" x14ac:dyDescent="0.25">
      <c r="A3181" s="3" t="s">
        <v>1233</v>
      </c>
      <c r="B3181">
        <v>3</v>
      </c>
    </row>
    <row r="3182" spans="1:2" x14ac:dyDescent="0.25">
      <c r="A3182" s="3" t="s">
        <v>359</v>
      </c>
      <c r="B3182">
        <v>3</v>
      </c>
    </row>
    <row r="3183" spans="1:2" x14ac:dyDescent="0.25">
      <c r="A3183" s="3" t="s">
        <v>1486</v>
      </c>
      <c r="B3183">
        <v>3</v>
      </c>
    </row>
    <row r="3184" spans="1:2" x14ac:dyDescent="0.25">
      <c r="A3184" s="3" t="s">
        <v>477</v>
      </c>
      <c r="B3184">
        <v>3</v>
      </c>
    </row>
    <row r="3185" spans="1:2" x14ac:dyDescent="0.25">
      <c r="A3185" s="3" t="s">
        <v>263</v>
      </c>
      <c r="B3185">
        <v>3</v>
      </c>
    </row>
    <row r="3186" spans="1:2" x14ac:dyDescent="0.25">
      <c r="A3186" s="3" t="s">
        <v>1</v>
      </c>
      <c r="B3186">
        <v>3</v>
      </c>
    </row>
    <row r="3187" spans="1:2" x14ac:dyDescent="0.25">
      <c r="A3187" s="3" t="s">
        <v>564</v>
      </c>
      <c r="B3187">
        <v>3</v>
      </c>
    </row>
    <row r="3188" spans="1:2" x14ac:dyDescent="0.25">
      <c r="A3188" s="3" t="s">
        <v>1299</v>
      </c>
      <c r="B3188">
        <v>3</v>
      </c>
    </row>
    <row r="3189" spans="1:2" x14ac:dyDescent="0.25">
      <c r="A3189" s="3" t="s">
        <v>84</v>
      </c>
      <c r="B3189">
        <v>3</v>
      </c>
    </row>
    <row r="3190" spans="1:2" x14ac:dyDescent="0.25">
      <c r="A3190" s="3" t="s">
        <v>247</v>
      </c>
      <c r="B3190">
        <v>2</v>
      </c>
    </row>
    <row r="3191" spans="1:2" x14ac:dyDescent="0.25">
      <c r="A3191" s="3" t="s">
        <v>444</v>
      </c>
      <c r="B3191">
        <v>2</v>
      </c>
    </row>
    <row r="3192" spans="1:2" x14ac:dyDescent="0.25">
      <c r="A3192" s="3" t="s">
        <v>426</v>
      </c>
      <c r="B3192">
        <v>2</v>
      </c>
    </row>
    <row r="3193" spans="1:2" x14ac:dyDescent="0.25">
      <c r="A3193" s="3" t="s">
        <v>1484</v>
      </c>
      <c r="B3193">
        <v>2</v>
      </c>
    </row>
    <row r="3194" spans="1:2" x14ac:dyDescent="0.25">
      <c r="A3194" s="3" t="s">
        <v>605</v>
      </c>
      <c r="B3194">
        <v>2</v>
      </c>
    </row>
    <row r="3195" spans="1:2" x14ac:dyDescent="0.25">
      <c r="A3195" s="3" t="s">
        <v>430</v>
      </c>
      <c r="B3195">
        <v>2</v>
      </c>
    </row>
    <row r="3196" spans="1:2" x14ac:dyDescent="0.25">
      <c r="A3196" s="3" t="s">
        <v>1086</v>
      </c>
      <c r="B3196">
        <v>2</v>
      </c>
    </row>
    <row r="3197" spans="1:2" x14ac:dyDescent="0.25">
      <c r="A3197" s="3" t="s">
        <v>751</v>
      </c>
      <c r="B3197">
        <v>2</v>
      </c>
    </row>
    <row r="3198" spans="1:2" x14ac:dyDescent="0.25">
      <c r="A3198" s="3" t="s">
        <v>1490</v>
      </c>
      <c r="B3198">
        <v>2</v>
      </c>
    </row>
    <row r="3199" spans="1:2" x14ac:dyDescent="0.25">
      <c r="A3199" s="3" t="s">
        <v>340</v>
      </c>
      <c r="B3199">
        <v>2</v>
      </c>
    </row>
    <row r="3200" spans="1:2" x14ac:dyDescent="0.25">
      <c r="A3200" s="3" t="s">
        <v>87</v>
      </c>
      <c r="B3200">
        <v>2</v>
      </c>
    </row>
    <row r="3201" spans="1:2" x14ac:dyDescent="0.25">
      <c r="A3201" s="3" t="s">
        <v>300</v>
      </c>
      <c r="B3201">
        <v>2</v>
      </c>
    </row>
    <row r="3202" spans="1:2" x14ac:dyDescent="0.25">
      <c r="A3202" s="3" t="s">
        <v>681</v>
      </c>
      <c r="B3202">
        <v>2</v>
      </c>
    </row>
    <row r="3203" spans="1:2" x14ac:dyDescent="0.25">
      <c r="A3203" s="3" t="s">
        <v>367</v>
      </c>
      <c r="B3203">
        <v>1</v>
      </c>
    </row>
    <row r="3204" spans="1:2" x14ac:dyDescent="0.25">
      <c r="A3204" s="3" t="s">
        <v>351</v>
      </c>
      <c r="B3204">
        <v>1</v>
      </c>
    </row>
    <row r="3205" spans="1:2" x14ac:dyDescent="0.25">
      <c r="A3205" s="3" t="s">
        <v>534</v>
      </c>
      <c r="B3205">
        <v>1</v>
      </c>
    </row>
    <row r="3206" spans="1:2" x14ac:dyDescent="0.25">
      <c r="A3206" s="3" t="s">
        <v>412</v>
      </c>
      <c r="B3206">
        <v>1</v>
      </c>
    </row>
    <row r="3207" spans="1:2" x14ac:dyDescent="0.25">
      <c r="A3207" s="3" t="s">
        <v>35</v>
      </c>
      <c r="B3207">
        <v>1</v>
      </c>
    </row>
    <row r="3208" spans="1:2" x14ac:dyDescent="0.25">
      <c r="A3208" s="3" t="s">
        <v>261</v>
      </c>
      <c r="B3208">
        <v>1</v>
      </c>
    </row>
    <row r="3209" spans="1:2" x14ac:dyDescent="0.25">
      <c r="A3209" s="3" t="s">
        <v>510</v>
      </c>
      <c r="B3209">
        <v>1</v>
      </c>
    </row>
    <row r="3210" spans="1:2" x14ac:dyDescent="0.25">
      <c r="A3210" s="3" t="s">
        <v>10</v>
      </c>
      <c r="B3210">
        <v>1</v>
      </c>
    </row>
    <row r="3211" spans="1:2" x14ac:dyDescent="0.25">
      <c r="A3211" s="3" t="s">
        <v>342</v>
      </c>
      <c r="B3211">
        <v>1</v>
      </c>
    </row>
    <row r="3212" spans="1:2" x14ac:dyDescent="0.25">
      <c r="A3212" s="3" t="s">
        <v>1487</v>
      </c>
      <c r="B3212">
        <v>1</v>
      </c>
    </row>
    <row r="3213" spans="1:2" x14ac:dyDescent="0.25">
      <c r="A3213" s="3" t="s">
        <v>797</v>
      </c>
      <c r="B3213">
        <v>1</v>
      </c>
    </row>
    <row r="3214" spans="1:2" x14ac:dyDescent="0.25">
      <c r="A3214" s="3" t="s">
        <v>1492</v>
      </c>
      <c r="B3214">
        <v>1</v>
      </c>
    </row>
    <row r="3215" spans="1:2" x14ac:dyDescent="0.25">
      <c r="A3215" s="3" t="s">
        <v>591</v>
      </c>
      <c r="B3215">
        <v>1</v>
      </c>
    </row>
    <row r="3216" spans="1:2" x14ac:dyDescent="0.25">
      <c r="A3216" s="3" t="s">
        <v>617</v>
      </c>
      <c r="B3216">
        <v>1</v>
      </c>
    </row>
    <row r="3217" spans="1:2" x14ac:dyDescent="0.25">
      <c r="A3217" s="3" t="s">
        <v>1476</v>
      </c>
      <c r="B3217">
        <v>1</v>
      </c>
    </row>
    <row r="3218" spans="1:2" x14ac:dyDescent="0.25">
      <c r="A3218" s="3" t="s">
        <v>90</v>
      </c>
      <c r="B3218">
        <v>1</v>
      </c>
    </row>
    <row r="3219" spans="1:2" x14ac:dyDescent="0.25">
      <c r="A3219" s="3" t="s">
        <v>260</v>
      </c>
      <c r="B3219">
        <v>1</v>
      </c>
    </row>
    <row r="3220" spans="1:2" x14ac:dyDescent="0.25">
      <c r="A3220" s="3" t="s">
        <v>3</v>
      </c>
      <c r="B3220">
        <v>1</v>
      </c>
    </row>
    <row r="3221" spans="1:2" x14ac:dyDescent="0.25">
      <c r="A3221" s="3" t="s">
        <v>220</v>
      </c>
      <c r="B3221">
        <v>1</v>
      </c>
    </row>
    <row r="3222" spans="1:2" x14ac:dyDescent="0.25">
      <c r="A3222" s="3" t="s">
        <v>164</v>
      </c>
      <c r="B3222">
        <v>1</v>
      </c>
    </row>
    <row r="3223" spans="1:2" x14ac:dyDescent="0.25">
      <c r="A3223" s="3" t="s">
        <v>410</v>
      </c>
      <c r="B3223">
        <v>1</v>
      </c>
    </row>
    <row r="3224" spans="1:2" x14ac:dyDescent="0.25">
      <c r="A3224" s="3" t="s">
        <v>1277</v>
      </c>
      <c r="B3224">
        <v>1</v>
      </c>
    </row>
    <row r="3225" spans="1:2" x14ac:dyDescent="0.25">
      <c r="A3225" s="3" t="s">
        <v>1184</v>
      </c>
      <c r="B3225">
        <v>1</v>
      </c>
    </row>
    <row r="3226" spans="1:2" x14ac:dyDescent="0.25">
      <c r="A3226" s="3" t="s">
        <v>628</v>
      </c>
      <c r="B3226">
        <v>1</v>
      </c>
    </row>
    <row r="3227" spans="1:2" x14ac:dyDescent="0.25">
      <c r="A3227" s="3" t="s">
        <v>1495</v>
      </c>
      <c r="B3227">
        <v>1</v>
      </c>
    </row>
    <row r="3228" spans="1:2" x14ac:dyDescent="0.25">
      <c r="A3228" s="3" t="s">
        <v>630</v>
      </c>
      <c r="B3228">
        <v>1</v>
      </c>
    </row>
    <row r="3229" spans="1:2" x14ac:dyDescent="0.25">
      <c r="A3229" s="3" t="s">
        <v>818</v>
      </c>
      <c r="B3229">
        <v>1</v>
      </c>
    </row>
    <row r="3230" spans="1:2" x14ac:dyDescent="0.25">
      <c r="A3230" s="3" t="s">
        <v>645</v>
      </c>
      <c r="B3230">
        <v>1</v>
      </c>
    </row>
    <row r="3231" spans="1:2" x14ac:dyDescent="0.25">
      <c r="A3231" s="3" t="s">
        <v>362</v>
      </c>
      <c r="B3231">
        <v>1</v>
      </c>
    </row>
    <row r="3232" spans="1:2" x14ac:dyDescent="0.25">
      <c r="A3232" s="3" t="s">
        <v>1081</v>
      </c>
      <c r="B3232">
        <v>1</v>
      </c>
    </row>
    <row r="3233" spans="1:2" x14ac:dyDescent="0.25">
      <c r="A3233" s="3" t="s">
        <v>851</v>
      </c>
      <c r="B3233">
        <v>1</v>
      </c>
    </row>
    <row r="3234" spans="1:2" x14ac:dyDescent="0.25">
      <c r="A3234" s="3" t="s">
        <v>14</v>
      </c>
      <c r="B3234">
        <v>1</v>
      </c>
    </row>
    <row r="3235" spans="1:2" x14ac:dyDescent="0.25">
      <c r="A3235" s="3" t="s">
        <v>881</v>
      </c>
      <c r="B3235">
        <v>1</v>
      </c>
    </row>
    <row r="3236" spans="1:2" x14ac:dyDescent="0.25">
      <c r="A3236" s="3" t="s">
        <v>659</v>
      </c>
      <c r="B3236">
        <v>1</v>
      </c>
    </row>
    <row r="3237" spans="1:2" x14ac:dyDescent="0.25">
      <c r="A3237" s="3" t="s">
        <v>143</v>
      </c>
      <c r="B3237">
        <v>1</v>
      </c>
    </row>
    <row r="3238" spans="1:2" x14ac:dyDescent="0.25">
      <c r="A3238" s="3" t="s">
        <v>274</v>
      </c>
      <c r="B3238">
        <v>1</v>
      </c>
    </row>
    <row r="3239" spans="1:2" x14ac:dyDescent="0.25">
      <c r="A3239" s="3" t="s">
        <v>556</v>
      </c>
      <c r="B3239">
        <v>1</v>
      </c>
    </row>
    <row r="3240" spans="1:2" x14ac:dyDescent="0.25">
      <c r="A3240" s="3" t="s">
        <v>1292</v>
      </c>
      <c r="B3240">
        <v>1</v>
      </c>
    </row>
    <row r="3241" spans="1:2" x14ac:dyDescent="0.25">
      <c r="A3241" s="3" t="s">
        <v>992</v>
      </c>
      <c r="B3241">
        <v>1</v>
      </c>
    </row>
    <row r="3242" spans="1:2" x14ac:dyDescent="0.25">
      <c r="A3242" s="3" t="s">
        <v>18</v>
      </c>
      <c r="B3242">
        <v>1</v>
      </c>
    </row>
    <row r="3243" spans="1:2" x14ac:dyDescent="0.25">
      <c r="A3243" s="3" t="s">
        <v>89</v>
      </c>
      <c r="B3243">
        <v>1</v>
      </c>
    </row>
    <row r="3244" spans="1:2" x14ac:dyDescent="0.25">
      <c r="A3244" s="3" t="s">
        <v>1493</v>
      </c>
      <c r="B3244">
        <v>1</v>
      </c>
    </row>
    <row r="3245" spans="1:2" x14ac:dyDescent="0.25">
      <c r="A3245" s="3" t="s">
        <v>69</v>
      </c>
      <c r="B3245">
        <v>1</v>
      </c>
    </row>
    <row r="3246" spans="1:2" x14ac:dyDescent="0.25">
      <c r="A3246" s="3" t="s">
        <v>968</v>
      </c>
      <c r="B3246">
        <v>1</v>
      </c>
    </row>
    <row r="3247" spans="1:2" x14ac:dyDescent="0.25">
      <c r="A3247" s="3" t="s">
        <v>346</v>
      </c>
      <c r="B3247">
        <v>1</v>
      </c>
    </row>
    <row r="3248" spans="1:2" x14ac:dyDescent="0.25">
      <c r="A3248" s="3" t="s">
        <v>677</v>
      </c>
      <c r="B3248">
        <v>1</v>
      </c>
    </row>
    <row r="3249" spans="1:2" x14ac:dyDescent="0.25">
      <c r="A3249" s="3" t="s">
        <v>352</v>
      </c>
      <c r="B3249">
        <v>1</v>
      </c>
    </row>
    <row r="3250" spans="1:2" x14ac:dyDescent="0.25">
      <c r="A3250" s="3" t="s">
        <v>529</v>
      </c>
      <c r="B3250">
        <v>1</v>
      </c>
    </row>
    <row r="3251" spans="1:2" x14ac:dyDescent="0.25">
      <c r="A3251" s="3" t="s">
        <v>189</v>
      </c>
      <c r="B3251">
        <v>1</v>
      </c>
    </row>
    <row r="3252" spans="1:2" x14ac:dyDescent="0.25">
      <c r="A3252" s="3" t="s">
        <v>554</v>
      </c>
      <c r="B3252">
        <v>1</v>
      </c>
    </row>
    <row r="3253" spans="1:2" x14ac:dyDescent="0.25">
      <c r="A3253" s="3" t="s">
        <v>802</v>
      </c>
      <c r="B3253">
        <v>1</v>
      </c>
    </row>
    <row r="3254" spans="1:2" x14ac:dyDescent="0.25">
      <c r="A3254" s="3" t="s">
        <v>929</v>
      </c>
      <c r="B3254">
        <v>1</v>
      </c>
    </row>
    <row r="3255" spans="1:2" x14ac:dyDescent="0.25">
      <c r="A3255" s="3" t="s">
        <v>810</v>
      </c>
      <c r="B3255">
        <v>1</v>
      </c>
    </row>
    <row r="3256" spans="1:2" x14ac:dyDescent="0.25">
      <c r="A3256" s="3" t="s">
        <v>937</v>
      </c>
      <c r="B3256">
        <v>1</v>
      </c>
    </row>
    <row r="3257" spans="1:2" x14ac:dyDescent="0.25">
      <c r="A3257" s="3" t="s">
        <v>1759</v>
      </c>
      <c r="B3257">
        <v>1</v>
      </c>
    </row>
    <row r="3258" spans="1:2" x14ac:dyDescent="0.25">
      <c r="A3258" s="3" t="s">
        <v>520</v>
      </c>
      <c r="B3258">
        <v>1</v>
      </c>
    </row>
    <row r="3259" spans="1:2" x14ac:dyDescent="0.25">
      <c r="A3259" s="3" t="s">
        <v>191</v>
      </c>
      <c r="B3259">
        <v>1</v>
      </c>
    </row>
    <row r="3260" spans="1:2" x14ac:dyDescent="0.25">
      <c r="A3260" s="3" t="s">
        <v>1452</v>
      </c>
      <c r="B3260">
        <v>1</v>
      </c>
    </row>
    <row r="3261" spans="1:2" x14ac:dyDescent="0.25">
      <c r="A3261" s="3" t="s">
        <v>1243</v>
      </c>
      <c r="B3261">
        <v>1</v>
      </c>
    </row>
    <row r="3262" spans="1:2" x14ac:dyDescent="0.25">
      <c r="A3262" s="3" t="s">
        <v>58</v>
      </c>
      <c r="B3262">
        <v>1</v>
      </c>
    </row>
    <row r="3263" spans="1:2" x14ac:dyDescent="0.25">
      <c r="A3263" s="3" t="s">
        <v>832</v>
      </c>
      <c r="B3263">
        <v>1</v>
      </c>
    </row>
    <row r="3264" spans="1:2" x14ac:dyDescent="0.25">
      <c r="A3264" s="3" t="s">
        <v>324</v>
      </c>
      <c r="B3264">
        <v>1</v>
      </c>
    </row>
    <row r="3265" spans="1:2" x14ac:dyDescent="0.25">
      <c r="A3265" s="3" t="s">
        <v>88</v>
      </c>
      <c r="B3265">
        <v>1</v>
      </c>
    </row>
    <row r="3266" spans="1:2" x14ac:dyDescent="0.25">
      <c r="A3266" s="3" t="s">
        <v>181</v>
      </c>
      <c r="B3266">
        <v>1</v>
      </c>
    </row>
    <row r="3267" spans="1:2" x14ac:dyDescent="0.25">
      <c r="A3267" s="3" t="s">
        <v>40</v>
      </c>
      <c r="B3267">
        <v>1</v>
      </c>
    </row>
    <row r="3268" spans="1:2" x14ac:dyDescent="0.25">
      <c r="A3268" s="3" t="s">
        <v>240</v>
      </c>
      <c r="B3268">
        <v>1</v>
      </c>
    </row>
    <row r="3269" spans="1:2" x14ac:dyDescent="0.25">
      <c r="A3269" s="3" t="s">
        <v>202</v>
      </c>
      <c r="B3269">
        <v>1</v>
      </c>
    </row>
    <row r="3270" spans="1:2" x14ac:dyDescent="0.25">
      <c r="A3270" s="3" t="s">
        <v>331</v>
      </c>
      <c r="B3270">
        <v>1</v>
      </c>
    </row>
    <row r="3271" spans="1:2" x14ac:dyDescent="0.25">
      <c r="A3271" s="3" t="s">
        <v>38</v>
      </c>
      <c r="B3271">
        <v>1</v>
      </c>
    </row>
    <row r="3272" spans="1:2" x14ac:dyDescent="0.25">
      <c r="A3272" s="3" t="s">
        <v>1076</v>
      </c>
      <c r="B3272">
        <v>1</v>
      </c>
    </row>
    <row r="3273" spans="1:2" x14ac:dyDescent="0.25">
      <c r="A3273" s="3" t="s">
        <v>899</v>
      </c>
      <c r="B3273">
        <v>1</v>
      </c>
    </row>
    <row r="3274" spans="1:2" x14ac:dyDescent="0.25">
      <c r="A3274" s="3" t="s">
        <v>241</v>
      </c>
      <c r="B3274">
        <v>1</v>
      </c>
    </row>
    <row r="3275" spans="1:2" x14ac:dyDescent="0.25">
      <c r="A3275" s="3" t="s">
        <v>912</v>
      </c>
      <c r="B3275">
        <v>1</v>
      </c>
    </row>
    <row r="3276" spans="1:2" x14ac:dyDescent="0.25">
      <c r="A3276" s="3" t="s">
        <v>1173</v>
      </c>
      <c r="B3276">
        <v>1</v>
      </c>
    </row>
    <row r="3277" spans="1:2" x14ac:dyDescent="0.25">
      <c r="A3277" s="3" t="s">
        <v>339</v>
      </c>
      <c r="B3277">
        <v>1</v>
      </c>
    </row>
    <row r="3278" spans="1:2" x14ac:dyDescent="0.25">
      <c r="A3278" s="3" t="s">
        <v>26</v>
      </c>
      <c r="B3278">
        <v>1</v>
      </c>
    </row>
    <row r="3279" spans="1:2" x14ac:dyDescent="0.25">
      <c r="A3279" s="3" t="s">
        <v>475</v>
      </c>
      <c r="B3279">
        <v>1</v>
      </c>
    </row>
    <row r="3280" spans="1:2" x14ac:dyDescent="0.25">
      <c r="A3280" s="3" t="s">
        <v>312</v>
      </c>
      <c r="B3280">
        <v>1</v>
      </c>
    </row>
    <row r="3281" spans="1:2" x14ac:dyDescent="0.25">
      <c r="A3281" s="3" t="s">
        <v>176</v>
      </c>
      <c r="B3281">
        <v>1</v>
      </c>
    </row>
    <row r="3282" spans="1:2" x14ac:dyDescent="0.25">
      <c r="A3282" s="3" t="s">
        <v>1135</v>
      </c>
      <c r="B3282">
        <v>1</v>
      </c>
    </row>
    <row r="3283" spans="1:2" x14ac:dyDescent="0.25">
      <c r="A3283" s="2" t="s">
        <v>1501</v>
      </c>
      <c r="B3283">
        <v>16</v>
      </c>
    </row>
    <row r="3284" spans="1:2" x14ac:dyDescent="0.25">
      <c r="A3284" s="3" t="s">
        <v>622</v>
      </c>
      <c r="B3284">
        <v>2</v>
      </c>
    </row>
    <row r="3285" spans="1:2" x14ac:dyDescent="0.25">
      <c r="A3285" s="3" t="s">
        <v>639</v>
      </c>
      <c r="B3285">
        <v>1</v>
      </c>
    </row>
    <row r="3286" spans="1:2" x14ac:dyDescent="0.25">
      <c r="A3286" s="3" t="s">
        <v>904</v>
      </c>
      <c r="B3286">
        <v>1</v>
      </c>
    </row>
    <row r="3287" spans="1:2" x14ac:dyDescent="0.25">
      <c r="A3287" s="3" t="s">
        <v>71</v>
      </c>
      <c r="B3287">
        <v>1</v>
      </c>
    </row>
    <row r="3288" spans="1:2" x14ac:dyDescent="0.25">
      <c r="A3288" s="3" t="s">
        <v>392</v>
      </c>
      <c r="B3288">
        <v>1</v>
      </c>
    </row>
    <row r="3289" spans="1:2" x14ac:dyDescent="0.25">
      <c r="A3289" s="3" t="s">
        <v>367</v>
      </c>
      <c r="B3289">
        <v>1</v>
      </c>
    </row>
    <row r="3290" spans="1:2" x14ac:dyDescent="0.25">
      <c r="A3290" s="3" t="s">
        <v>9</v>
      </c>
      <c r="B3290">
        <v>1</v>
      </c>
    </row>
    <row r="3291" spans="1:2" x14ac:dyDescent="0.25">
      <c r="A3291" s="3" t="s">
        <v>456</v>
      </c>
      <c r="B3291">
        <v>1</v>
      </c>
    </row>
    <row r="3292" spans="1:2" x14ac:dyDescent="0.25">
      <c r="A3292" s="3" t="s">
        <v>69</v>
      </c>
      <c r="B3292">
        <v>1</v>
      </c>
    </row>
    <row r="3293" spans="1:2" x14ac:dyDescent="0.25">
      <c r="A3293" s="3" t="s">
        <v>498</v>
      </c>
      <c r="B3293">
        <v>1</v>
      </c>
    </row>
    <row r="3294" spans="1:2" x14ac:dyDescent="0.25">
      <c r="A3294" s="3" t="s">
        <v>1502</v>
      </c>
      <c r="B3294">
        <v>1</v>
      </c>
    </row>
    <row r="3295" spans="1:2" x14ac:dyDescent="0.25">
      <c r="A3295" s="3" t="s">
        <v>531</v>
      </c>
      <c r="B3295">
        <v>1</v>
      </c>
    </row>
    <row r="3296" spans="1:2" x14ac:dyDescent="0.25">
      <c r="A3296" s="3" t="s">
        <v>84</v>
      </c>
      <c r="B3296">
        <v>1</v>
      </c>
    </row>
    <row r="3297" spans="1:2" x14ac:dyDescent="0.25">
      <c r="A3297" s="3" t="s">
        <v>1139</v>
      </c>
      <c r="B3297">
        <v>1</v>
      </c>
    </row>
    <row r="3298" spans="1:2" x14ac:dyDescent="0.25">
      <c r="A3298" s="3" t="s">
        <v>47</v>
      </c>
      <c r="B3298">
        <v>1</v>
      </c>
    </row>
    <row r="3299" spans="1:2" x14ac:dyDescent="0.25">
      <c r="A3299" s="2" t="s">
        <v>1503</v>
      </c>
      <c r="B3299">
        <v>302850</v>
      </c>
    </row>
    <row r="3300" spans="1:2" x14ac:dyDescent="0.25">
      <c r="A3300" s="3" t="s">
        <v>74</v>
      </c>
      <c r="B3300">
        <v>46982</v>
      </c>
    </row>
    <row r="3301" spans="1:2" x14ac:dyDescent="0.25">
      <c r="A3301" s="3" t="s">
        <v>765</v>
      </c>
      <c r="B3301">
        <v>42620</v>
      </c>
    </row>
    <row r="3302" spans="1:2" x14ac:dyDescent="0.25">
      <c r="A3302" s="3" t="s">
        <v>31</v>
      </c>
      <c r="B3302">
        <v>29135</v>
      </c>
    </row>
    <row r="3303" spans="1:2" x14ac:dyDescent="0.25">
      <c r="A3303" s="3" t="s">
        <v>98</v>
      </c>
      <c r="B3303">
        <v>27958</v>
      </c>
    </row>
    <row r="3304" spans="1:2" x14ac:dyDescent="0.25">
      <c r="A3304" s="3" t="s">
        <v>572</v>
      </c>
      <c r="B3304">
        <v>24449</v>
      </c>
    </row>
    <row r="3305" spans="1:2" x14ac:dyDescent="0.25">
      <c r="A3305" s="3" t="s">
        <v>41</v>
      </c>
      <c r="B3305">
        <v>23483</v>
      </c>
    </row>
    <row r="3306" spans="1:2" x14ac:dyDescent="0.25">
      <c r="A3306" s="3" t="s">
        <v>564</v>
      </c>
      <c r="B3306">
        <v>16538</v>
      </c>
    </row>
    <row r="3307" spans="1:2" x14ac:dyDescent="0.25">
      <c r="A3307" s="3" t="s">
        <v>72</v>
      </c>
      <c r="B3307">
        <v>13386</v>
      </c>
    </row>
    <row r="3308" spans="1:2" x14ac:dyDescent="0.25">
      <c r="A3308" s="3" t="s">
        <v>67</v>
      </c>
      <c r="B3308">
        <v>12911</v>
      </c>
    </row>
    <row r="3309" spans="1:2" x14ac:dyDescent="0.25">
      <c r="A3309" s="3" t="s">
        <v>426</v>
      </c>
      <c r="B3309">
        <v>7811</v>
      </c>
    </row>
    <row r="3310" spans="1:2" x14ac:dyDescent="0.25">
      <c r="A3310" s="3" t="s">
        <v>339</v>
      </c>
      <c r="B3310">
        <v>5572</v>
      </c>
    </row>
    <row r="3311" spans="1:2" x14ac:dyDescent="0.25">
      <c r="A3311" s="3" t="s">
        <v>430</v>
      </c>
      <c r="B3311">
        <v>5358</v>
      </c>
    </row>
    <row r="3312" spans="1:2" x14ac:dyDescent="0.25">
      <c r="A3312" s="3" t="s">
        <v>76</v>
      </c>
      <c r="B3312">
        <v>4637</v>
      </c>
    </row>
    <row r="3313" spans="1:2" x14ac:dyDescent="0.25">
      <c r="A3313" s="3" t="s">
        <v>598</v>
      </c>
      <c r="B3313">
        <v>4601</v>
      </c>
    </row>
    <row r="3314" spans="1:2" x14ac:dyDescent="0.25">
      <c r="A3314" s="3" t="s">
        <v>258</v>
      </c>
      <c r="B3314">
        <v>4257</v>
      </c>
    </row>
    <row r="3315" spans="1:2" x14ac:dyDescent="0.25">
      <c r="A3315" s="3" t="s">
        <v>81</v>
      </c>
      <c r="B3315">
        <v>4031</v>
      </c>
    </row>
    <row r="3316" spans="1:2" x14ac:dyDescent="0.25">
      <c r="A3316" s="3" t="s">
        <v>444</v>
      </c>
      <c r="B3316">
        <v>3304</v>
      </c>
    </row>
    <row r="3317" spans="1:2" x14ac:dyDescent="0.25">
      <c r="A3317" s="3" t="s">
        <v>751</v>
      </c>
      <c r="B3317">
        <v>2656</v>
      </c>
    </row>
    <row r="3318" spans="1:2" x14ac:dyDescent="0.25">
      <c r="A3318" s="3" t="s">
        <v>534</v>
      </c>
      <c r="B3318">
        <v>2285</v>
      </c>
    </row>
    <row r="3319" spans="1:2" x14ac:dyDescent="0.25">
      <c r="A3319" s="3" t="s">
        <v>400</v>
      </c>
      <c r="B3319">
        <v>1699</v>
      </c>
    </row>
    <row r="3320" spans="1:2" x14ac:dyDescent="0.25">
      <c r="A3320" s="3" t="s">
        <v>615</v>
      </c>
      <c r="B3320">
        <v>1662</v>
      </c>
    </row>
    <row r="3321" spans="1:2" x14ac:dyDescent="0.25">
      <c r="A3321" s="3" t="s">
        <v>260</v>
      </c>
      <c r="B3321">
        <v>1504</v>
      </c>
    </row>
    <row r="3322" spans="1:2" x14ac:dyDescent="0.25">
      <c r="A3322" s="3" t="s">
        <v>351</v>
      </c>
      <c r="B3322">
        <v>1335</v>
      </c>
    </row>
    <row r="3323" spans="1:2" x14ac:dyDescent="0.25">
      <c r="A3323" s="3" t="s">
        <v>259</v>
      </c>
      <c r="B3323">
        <v>1176</v>
      </c>
    </row>
    <row r="3324" spans="1:2" x14ac:dyDescent="0.25">
      <c r="A3324" s="3" t="s">
        <v>477</v>
      </c>
      <c r="B3324">
        <v>1167</v>
      </c>
    </row>
    <row r="3325" spans="1:2" x14ac:dyDescent="0.25">
      <c r="A3325" s="3" t="s">
        <v>386</v>
      </c>
      <c r="B3325">
        <v>1104</v>
      </c>
    </row>
    <row r="3326" spans="1:2" x14ac:dyDescent="0.25">
      <c r="A3326" s="3" t="s">
        <v>529</v>
      </c>
      <c r="B3326">
        <v>1017</v>
      </c>
    </row>
    <row r="3327" spans="1:2" x14ac:dyDescent="0.25">
      <c r="A3327" s="3" t="s">
        <v>694</v>
      </c>
      <c r="B3327">
        <v>901</v>
      </c>
    </row>
    <row r="3328" spans="1:2" x14ac:dyDescent="0.25">
      <c r="A3328" s="3" t="s">
        <v>899</v>
      </c>
      <c r="B3328">
        <v>828</v>
      </c>
    </row>
    <row r="3329" spans="1:2" x14ac:dyDescent="0.25">
      <c r="A3329" s="3" t="s">
        <v>335</v>
      </c>
      <c r="B3329">
        <v>795</v>
      </c>
    </row>
    <row r="3330" spans="1:2" x14ac:dyDescent="0.25">
      <c r="A3330" s="3" t="s">
        <v>520</v>
      </c>
      <c r="B3330">
        <v>737</v>
      </c>
    </row>
    <row r="3331" spans="1:2" x14ac:dyDescent="0.25">
      <c r="A3331" s="3" t="s">
        <v>186</v>
      </c>
      <c r="B3331">
        <v>612</v>
      </c>
    </row>
    <row r="3332" spans="1:2" x14ac:dyDescent="0.25">
      <c r="A3332" s="3" t="s">
        <v>792</v>
      </c>
      <c r="B3332">
        <v>601</v>
      </c>
    </row>
    <row r="3333" spans="1:2" x14ac:dyDescent="0.25">
      <c r="A3333" s="3" t="s">
        <v>526</v>
      </c>
      <c r="B3333">
        <v>519</v>
      </c>
    </row>
    <row r="3334" spans="1:2" x14ac:dyDescent="0.25">
      <c r="A3334" s="3" t="s">
        <v>2</v>
      </c>
      <c r="B3334">
        <v>502</v>
      </c>
    </row>
    <row r="3335" spans="1:2" x14ac:dyDescent="0.25">
      <c r="A3335" s="3" t="s">
        <v>1289</v>
      </c>
      <c r="B3335">
        <v>484</v>
      </c>
    </row>
    <row r="3336" spans="1:2" x14ac:dyDescent="0.25">
      <c r="A3336" s="3" t="s">
        <v>894</v>
      </c>
      <c r="B3336">
        <v>461</v>
      </c>
    </row>
    <row r="3337" spans="1:2" x14ac:dyDescent="0.25">
      <c r="A3337" s="3" t="s">
        <v>829</v>
      </c>
      <c r="B3337">
        <v>435</v>
      </c>
    </row>
    <row r="3338" spans="1:2" x14ac:dyDescent="0.25">
      <c r="A3338" s="3" t="s">
        <v>362</v>
      </c>
      <c r="B3338">
        <v>428</v>
      </c>
    </row>
    <row r="3339" spans="1:2" x14ac:dyDescent="0.25">
      <c r="A3339" s="3" t="s">
        <v>36</v>
      </c>
      <c r="B3339">
        <v>332</v>
      </c>
    </row>
    <row r="3340" spans="1:2" x14ac:dyDescent="0.25">
      <c r="A3340" s="3" t="s">
        <v>556</v>
      </c>
      <c r="B3340">
        <v>244</v>
      </c>
    </row>
    <row r="3341" spans="1:2" x14ac:dyDescent="0.25">
      <c r="A3341" s="3" t="s">
        <v>809</v>
      </c>
      <c r="B3341">
        <v>200</v>
      </c>
    </row>
    <row r="3342" spans="1:2" x14ac:dyDescent="0.25">
      <c r="A3342" s="3" t="s">
        <v>32</v>
      </c>
      <c r="B3342">
        <v>173</v>
      </c>
    </row>
    <row r="3343" spans="1:2" x14ac:dyDescent="0.25">
      <c r="A3343" s="3" t="s">
        <v>255</v>
      </c>
      <c r="B3343">
        <v>140</v>
      </c>
    </row>
    <row r="3344" spans="1:2" x14ac:dyDescent="0.25">
      <c r="A3344" s="3" t="s">
        <v>1299</v>
      </c>
      <c r="B3344">
        <v>136</v>
      </c>
    </row>
    <row r="3345" spans="1:2" x14ac:dyDescent="0.25">
      <c r="A3345" s="3" t="s">
        <v>1527</v>
      </c>
      <c r="B3345">
        <v>117</v>
      </c>
    </row>
    <row r="3346" spans="1:2" x14ac:dyDescent="0.25">
      <c r="A3346" s="3" t="s">
        <v>888</v>
      </c>
      <c r="B3346">
        <v>97</v>
      </c>
    </row>
    <row r="3347" spans="1:2" x14ac:dyDescent="0.25">
      <c r="A3347" s="3" t="s">
        <v>817</v>
      </c>
      <c r="B3347">
        <v>97</v>
      </c>
    </row>
    <row r="3348" spans="1:2" x14ac:dyDescent="0.25">
      <c r="A3348" s="3" t="s">
        <v>1514</v>
      </c>
      <c r="B3348">
        <v>82</v>
      </c>
    </row>
    <row r="3349" spans="1:2" x14ac:dyDescent="0.25">
      <c r="A3349" s="3" t="s">
        <v>1507</v>
      </c>
      <c r="B3349">
        <v>81</v>
      </c>
    </row>
    <row r="3350" spans="1:2" x14ac:dyDescent="0.25">
      <c r="A3350" s="3" t="s">
        <v>818</v>
      </c>
      <c r="B3350">
        <v>77</v>
      </c>
    </row>
    <row r="3351" spans="1:2" x14ac:dyDescent="0.25">
      <c r="A3351" s="3" t="s">
        <v>1517</v>
      </c>
      <c r="B3351">
        <v>76</v>
      </c>
    </row>
    <row r="3352" spans="1:2" x14ac:dyDescent="0.25">
      <c r="A3352" s="3" t="s">
        <v>146</v>
      </c>
      <c r="B3352">
        <v>73</v>
      </c>
    </row>
    <row r="3353" spans="1:2" x14ac:dyDescent="0.25">
      <c r="A3353" s="3" t="s">
        <v>84</v>
      </c>
      <c r="B3353">
        <v>54</v>
      </c>
    </row>
    <row r="3354" spans="1:2" x14ac:dyDescent="0.25">
      <c r="A3354" s="3" t="s">
        <v>97</v>
      </c>
      <c r="B3354">
        <v>53</v>
      </c>
    </row>
    <row r="3355" spans="1:2" x14ac:dyDescent="0.25">
      <c r="A3355" s="3" t="s">
        <v>844</v>
      </c>
      <c r="B3355">
        <v>43</v>
      </c>
    </row>
    <row r="3356" spans="1:2" x14ac:dyDescent="0.25">
      <c r="A3356" s="3" t="s">
        <v>1533</v>
      </c>
      <c r="B3356">
        <v>43</v>
      </c>
    </row>
    <row r="3357" spans="1:2" x14ac:dyDescent="0.25">
      <c r="A3357" s="3" t="s">
        <v>1281</v>
      </c>
      <c r="B3357">
        <v>35</v>
      </c>
    </row>
    <row r="3358" spans="1:2" x14ac:dyDescent="0.25">
      <c r="A3358" s="3" t="s">
        <v>764</v>
      </c>
      <c r="B3358">
        <v>34</v>
      </c>
    </row>
    <row r="3359" spans="1:2" x14ac:dyDescent="0.25">
      <c r="A3359" s="3" t="s">
        <v>1179</v>
      </c>
      <c r="B3359">
        <v>31</v>
      </c>
    </row>
    <row r="3360" spans="1:2" x14ac:dyDescent="0.25">
      <c r="A3360" s="3" t="s">
        <v>1505</v>
      </c>
      <c r="B3360">
        <v>23</v>
      </c>
    </row>
    <row r="3361" spans="1:2" x14ac:dyDescent="0.25">
      <c r="A3361" s="3" t="s">
        <v>0</v>
      </c>
      <c r="B3361">
        <v>23</v>
      </c>
    </row>
    <row r="3362" spans="1:2" x14ac:dyDescent="0.25">
      <c r="A3362" s="3" t="s">
        <v>531</v>
      </c>
      <c r="B3362">
        <v>21</v>
      </c>
    </row>
    <row r="3363" spans="1:2" x14ac:dyDescent="0.25">
      <c r="A3363" s="3" t="s">
        <v>1440</v>
      </c>
      <c r="B3363">
        <v>19</v>
      </c>
    </row>
    <row r="3364" spans="1:2" x14ac:dyDescent="0.25">
      <c r="A3364" s="3" t="s">
        <v>99</v>
      </c>
      <c r="B3364">
        <v>16</v>
      </c>
    </row>
    <row r="3365" spans="1:2" x14ac:dyDescent="0.25">
      <c r="A3365" s="3" t="s">
        <v>630</v>
      </c>
      <c r="B3365">
        <v>15</v>
      </c>
    </row>
    <row r="3366" spans="1:2" x14ac:dyDescent="0.25">
      <c r="A3366" s="3" t="s">
        <v>1384</v>
      </c>
      <c r="B3366">
        <v>15</v>
      </c>
    </row>
    <row r="3367" spans="1:2" x14ac:dyDescent="0.25">
      <c r="A3367" s="3" t="s">
        <v>1249</v>
      </c>
      <c r="B3367">
        <v>13</v>
      </c>
    </row>
    <row r="3368" spans="1:2" x14ac:dyDescent="0.25">
      <c r="A3368" s="3" t="s">
        <v>1432</v>
      </c>
      <c r="B3368">
        <v>13</v>
      </c>
    </row>
    <row r="3369" spans="1:2" x14ac:dyDescent="0.25">
      <c r="A3369" s="3" t="s">
        <v>1047</v>
      </c>
      <c r="B3369">
        <v>13</v>
      </c>
    </row>
    <row r="3370" spans="1:2" x14ac:dyDescent="0.25">
      <c r="A3370" s="3" t="s">
        <v>614</v>
      </c>
      <c r="B3370">
        <v>12</v>
      </c>
    </row>
    <row r="3371" spans="1:2" x14ac:dyDescent="0.25">
      <c r="A3371" s="3" t="s">
        <v>403</v>
      </c>
      <c r="B3371">
        <v>12</v>
      </c>
    </row>
    <row r="3372" spans="1:2" x14ac:dyDescent="0.25">
      <c r="A3372" s="3" t="s">
        <v>338</v>
      </c>
      <c r="B3372">
        <v>11</v>
      </c>
    </row>
    <row r="3373" spans="1:2" x14ac:dyDescent="0.25">
      <c r="A3373" s="3" t="s">
        <v>1508</v>
      </c>
      <c r="B3373">
        <v>11</v>
      </c>
    </row>
    <row r="3374" spans="1:2" x14ac:dyDescent="0.25">
      <c r="A3374" s="3" t="s">
        <v>753</v>
      </c>
      <c r="B3374">
        <v>10</v>
      </c>
    </row>
    <row r="3375" spans="1:2" x14ac:dyDescent="0.25">
      <c r="A3375" s="3" t="s">
        <v>136</v>
      </c>
      <c r="B3375">
        <v>10</v>
      </c>
    </row>
    <row r="3376" spans="1:2" x14ac:dyDescent="0.25">
      <c r="A3376" s="3" t="s">
        <v>848</v>
      </c>
      <c r="B3376">
        <v>9</v>
      </c>
    </row>
    <row r="3377" spans="1:2" x14ac:dyDescent="0.25">
      <c r="A3377" s="3" t="s">
        <v>1292</v>
      </c>
      <c r="B3377">
        <v>9</v>
      </c>
    </row>
    <row r="3378" spans="1:2" x14ac:dyDescent="0.25">
      <c r="A3378" s="3" t="s">
        <v>725</v>
      </c>
      <c r="B3378">
        <v>9</v>
      </c>
    </row>
    <row r="3379" spans="1:2" x14ac:dyDescent="0.25">
      <c r="A3379" s="3" t="s">
        <v>1510</v>
      </c>
      <c r="B3379">
        <v>8</v>
      </c>
    </row>
    <row r="3380" spans="1:2" x14ac:dyDescent="0.25">
      <c r="A3380" s="3" t="s">
        <v>729</v>
      </c>
      <c r="B3380">
        <v>8</v>
      </c>
    </row>
    <row r="3381" spans="1:2" x14ac:dyDescent="0.25">
      <c r="A3381" s="3" t="s">
        <v>548</v>
      </c>
      <c r="B3381">
        <v>8</v>
      </c>
    </row>
    <row r="3382" spans="1:2" x14ac:dyDescent="0.25">
      <c r="A3382" s="3" t="s">
        <v>766</v>
      </c>
      <c r="B3382">
        <v>7</v>
      </c>
    </row>
    <row r="3383" spans="1:2" x14ac:dyDescent="0.25">
      <c r="A3383" s="3" t="s">
        <v>270</v>
      </c>
      <c r="B3383">
        <v>7</v>
      </c>
    </row>
    <row r="3384" spans="1:2" x14ac:dyDescent="0.25">
      <c r="A3384" s="3" t="s">
        <v>1358</v>
      </c>
      <c r="B3384">
        <v>7</v>
      </c>
    </row>
    <row r="3385" spans="1:2" x14ac:dyDescent="0.25">
      <c r="A3385" s="3" t="s">
        <v>1371</v>
      </c>
      <c r="B3385">
        <v>7</v>
      </c>
    </row>
    <row r="3386" spans="1:2" x14ac:dyDescent="0.25">
      <c r="A3386" s="3" t="s">
        <v>831</v>
      </c>
      <c r="B3386">
        <v>7</v>
      </c>
    </row>
    <row r="3387" spans="1:2" x14ac:dyDescent="0.25">
      <c r="A3387" s="3" t="s">
        <v>294</v>
      </c>
      <c r="B3387">
        <v>7</v>
      </c>
    </row>
    <row r="3388" spans="1:2" x14ac:dyDescent="0.25">
      <c r="A3388" s="3" t="s">
        <v>210</v>
      </c>
      <c r="B3388">
        <v>7</v>
      </c>
    </row>
    <row r="3389" spans="1:2" x14ac:dyDescent="0.25">
      <c r="A3389" s="3" t="s">
        <v>265</v>
      </c>
      <c r="B3389">
        <v>7</v>
      </c>
    </row>
    <row r="3390" spans="1:2" x14ac:dyDescent="0.25">
      <c r="A3390" s="3" t="s">
        <v>167</v>
      </c>
      <c r="B3390">
        <v>6</v>
      </c>
    </row>
    <row r="3391" spans="1:2" x14ac:dyDescent="0.25">
      <c r="A3391" s="3" t="s">
        <v>1525</v>
      </c>
      <c r="B3391">
        <v>6</v>
      </c>
    </row>
    <row r="3392" spans="1:2" x14ac:dyDescent="0.25">
      <c r="A3392" s="3" t="s">
        <v>1262</v>
      </c>
      <c r="B3392">
        <v>6</v>
      </c>
    </row>
    <row r="3393" spans="1:2" x14ac:dyDescent="0.25">
      <c r="A3393" s="3" t="s">
        <v>399</v>
      </c>
      <c r="B3393">
        <v>6</v>
      </c>
    </row>
    <row r="3394" spans="1:2" x14ac:dyDescent="0.25">
      <c r="A3394" s="3" t="s">
        <v>731</v>
      </c>
      <c r="B3394">
        <v>6</v>
      </c>
    </row>
    <row r="3395" spans="1:2" x14ac:dyDescent="0.25">
      <c r="A3395" s="3" t="s">
        <v>117</v>
      </c>
      <c r="B3395">
        <v>6</v>
      </c>
    </row>
    <row r="3396" spans="1:2" x14ac:dyDescent="0.25">
      <c r="A3396" s="3" t="s">
        <v>95</v>
      </c>
      <c r="B3396">
        <v>6</v>
      </c>
    </row>
    <row r="3397" spans="1:2" x14ac:dyDescent="0.25">
      <c r="A3397" s="3" t="s">
        <v>800</v>
      </c>
      <c r="B3397">
        <v>6</v>
      </c>
    </row>
    <row r="3398" spans="1:2" x14ac:dyDescent="0.25">
      <c r="A3398" s="3" t="s">
        <v>1536</v>
      </c>
      <c r="B3398">
        <v>6</v>
      </c>
    </row>
    <row r="3399" spans="1:2" x14ac:dyDescent="0.25">
      <c r="A3399" s="3" t="s">
        <v>340</v>
      </c>
      <c r="B3399">
        <v>5</v>
      </c>
    </row>
    <row r="3400" spans="1:2" x14ac:dyDescent="0.25">
      <c r="A3400" s="3" t="s">
        <v>773</v>
      </c>
      <c r="B3400">
        <v>5</v>
      </c>
    </row>
    <row r="3401" spans="1:2" x14ac:dyDescent="0.25">
      <c r="A3401" s="3" t="s">
        <v>802</v>
      </c>
      <c r="B3401">
        <v>5</v>
      </c>
    </row>
    <row r="3402" spans="1:2" x14ac:dyDescent="0.25">
      <c r="A3402" s="3" t="s">
        <v>8</v>
      </c>
      <c r="B3402">
        <v>5</v>
      </c>
    </row>
    <row r="3403" spans="1:2" x14ac:dyDescent="0.25">
      <c r="A3403" s="3" t="s">
        <v>890</v>
      </c>
      <c r="B3403">
        <v>5</v>
      </c>
    </row>
    <row r="3404" spans="1:2" x14ac:dyDescent="0.25">
      <c r="A3404" s="3" t="s">
        <v>857</v>
      </c>
      <c r="B3404">
        <v>5</v>
      </c>
    </row>
    <row r="3405" spans="1:2" x14ac:dyDescent="0.25">
      <c r="A3405" s="3" t="s">
        <v>1506</v>
      </c>
      <c r="B3405">
        <v>5</v>
      </c>
    </row>
    <row r="3406" spans="1:2" x14ac:dyDescent="0.25">
      <c r="A3406" s="3" t="s">
        <v>580</v>
      </c>
      <c r="B3406">
        <v>5</v>
      </c>
    </row>
    <row r="3407" spans="1:2" x14ac:dyDescent="0.25">
      <c r="A3407" s="3" t="s">
        <v>35</v>
      </c>
      <c r="B3407">
        <v>5</v>
      </c>
    </row>
    <row r="3408" spans="1:2" x14ac:dyDescent="0.25">
      <c r="A3408" s="3" t="s">
        <v>651</v>
      </c>
      <c r="B3408">
        <v>5</v>
      </c>
    </row>
    <row r="3409" spans="1:2" x14ac:dyDescent="0.25">
      <c r="A3409" s="3" t="s">
        <v>528</v>
      </c>
      <c r="B3409">
        <v>5</v>
      </c>
    </row>
    <row r="3410" spans="1:2" x14ac:dyDescent="0.25">
      <c r="A3410" s="3" t="s">
        <v>75</v>
      </c>
      <c r="B3410">
        <v>4</v>
      </c>
    </row>
    <row r="3411" spans="1:2" x14ac:dyDescent="0.25">
      <c r="A3411" s="3" t="s">
        <v>472</v>
      </c>
      <c r="B3411">
        <v>4</v>
      </c>
    </row>
    <row r="3412" spans="1:2" x14ac:dyDescent="0.25">
      <c r="A3412" s="3" t="s">
        <v>442</v>
      </c>
      <c r="B3412">
        <v>4</v>
      </c>
    </row>
    <row r="3413" spans="1:2" x14ac:dyDescent="0.25">
      <c r="A3413" s="3" t="s">
        <v>318</v>
      </c>
      <c r="B3413">
        <v>4</v>
      </c>
    </row>
    <row r="3414" spans="1:2" x14ac:dyDescent="0.25">
      <c r="A3414" s="3" t="s">
        <v>968</v>
      </c>
      <c r="B3414">
        <v>4</v>
      </c>
    </row>
    <row r="3415" spans="1:2" x14ac:dyDescent="0.25">
      <c r="A3415" s="3" t="s">
        <v>1024</v>
      </c>
      <c r="B3415">
        <v>4</v>
      </c>
    </row>
    <row r="3416" spans="1:2" x14ac:dyDescent="0.25">
      <c r="A3416" s="3" t="s">
        <v>1323</v>
      </c>
      <c r="B3416">
        <v>4</v>
      </c>
    </row>
    <row r="3417" spans="1:2" x14ac:dyDescent="0.25">
      <c r="A3417" s="3" t="s">
        <v>1229</v>
      </c>
      <c r="B3417">
        <v>4</v>
      </c>
    </row>
    <row r="3418" spans="1:2" x14ac:dyDescent="0.25">
      <c r="A3418" s="3" t="s">
        <v>1531</v>
      </c>
      <c r="B3418">
        <v>4</v>
      </c>
    </row>
    <row r="3419" spans="1:2" x14ac:dyDescent="0.25">
      <c r="A3419" s="3" t="s">
        <v>709</v>
      </c>
      <c r="B3419">
        <v>4</v>
      </c>
    </row>
    <row r="3420" spans="1:2" x14ac:dyDescent="0.25">
      <c r="A3420" s="3" t="s">
        <v>720</v>
      </c>
      <c r="B3420">
        <v>4</v>
      </c>
    </row>
    <row r="3421" spans="1:2" x14ac:dyDescent="0.25">
      <c r="A3421" s="3" t="s">
        <v>1518</v>
      </c>
      <c r="B3421">
        <v>3</v>
      </c>
    </row>
    <row r="3422" spans="1:2" x14ac:dyDescent="0.25">
      <c r="A3422" s="3" t="s">
        <v>476</v>
      </c>
      <c r="B3422">
        <v>3</v>
      </c>
    </row>
    <row r="3423" spans="1:2" x14ac:dyDescent="0.25">
      <c r="A3423" s="3" t="s">
        <v>272</v>
      </c>
      <c r="B3423">
        <v>3</v>
      </c>
    </row>
    <row r="3424" spans="1:2" x14ac:dyDescent="0.25">
      <c r="A3424" s="3" t="s">
        <v>974</v>
      </c>
      <c r="B3424">
        <v>3</v>
      </c>
    </row>
    <row r="3425" spans="1:2" x14ac:dyDescent="0.25">
      <c r="A3425" s="3" t="s">
        <v>1511</v>
      </c>
      <c r="B3425">
        <v>3</v>
      </c>
    </row>
    <row r="3426" spans="1:2" x14ac:dyDescent="0.25">
      <c r="A3426" s="3" t="s">
        <v>1296</v>
      </c>
      <c r="B3426">
        <v>3</v>
      </c>
    </row>
    <row r="3427" spans="1:2" x14ac:dyDescent="0.25">
      <c r="A3427" s="3" t="s">
        <v>719</v>
      </c>
      <c r="B3427">
        <v>3</v>
      </c>
    </row>
    <row r="3428" spans="1:2" x14ac:dyDescent="0.25">
      <c r="A3428" s="3" t="s">
        <v>795</v>
      </c>
      <c r="B3428">
        <v>3</v>
      </c>
    </row>
    <row r="3429" spans="1:2" x14ac:dyDescent="0.25">
      <c r="A3429" s="3" t="s">
        <v>1535</v>
      </c>
      <c r="B3429">
        <v>3</v>
      </c>
    </row>
    <row r="3430" spans="1:2" x14ac:dyDescent="0.25">
      <c r="A3430" s="3" t="s">
        <v>1269</v>
      </c>
      <c r="B3430">
        <v>3</v>
      </c>
    </row>
    <row r="3431" spans="1:2" x14ac:dyDescent="0.25">
      <c r="A3431" s="3" t="s">
        <v>827</v>
      </c>
      <c r="B3431">
        <v>3</v>
      </c>
    </row>
    <row r="3432" spans="1:2" x14ac:dyDescent="0.25">
      <c r="A3432" s="3" t="s">
        <v>225</v>
      </c>
      <c r="B3432">
        <v>3</v>
      </c>
    </row>
    <row r="3433" spans="1:2" x14ac:dyDescent="0.25">
      <c r="A3433" s="3" t="s">
        <v>383</v>
      </c>
      <c r="B3433">
        <v>3</v>
      </c>
    </row>
    <row r="3434" spans="1:2" x14ac:dyDescent="0.25">
      <c r="A3434" s="3" t="s">
        <v>204</v>
      </c>
      <c r="B3434">
        <v>3</v>
      </c>
    </row>
    <row r="3435" spans="1:2" x14ac:dyDescent="0.25">
      <c r="A3435" s="3" t="s">
        <v>1467</v>
      </c>
      <c r="B3435">
        <v>3</v>
      </c>
    </row>
    <row r="3436" spans="1:2" x14ac:dyDescent="0.25">
      <c r="A3436" s="3" t="s">
        <v>217</v>
      </c>
      <c r="B3436">
        <v>2</v>
      </c>
    </row>
    <row r="3437" spans="1:2" x14ac:dyDescent="0.25">
      <c r="A3437" s="3" t="s">
        <v>877</v>
      </c>
      <c r="B3437">
        <v>2</v>
      </c>
    </row>
    <row r="3438" spans="1:2" x14ac:dyDescent="0.25">
      <c r="A3438" s="3" t="s">
        <v>647</v>
      </c>
      <c r="B3438">
        <v>2</v>
      </c>
    </row>
    <row r="3439" spans="1:2" x14ac:dyDescent="0.25">
      <c r="A3439" s="3" t="s">
        <v>943</v>
      </c>
      <c r="B3439">
        <v>2</v>
      </c>
    </row>
    <row r="3440" spans="1:2" x14ac:dyDescent="0.25">
      <c r="A3440" s="3" t="s">
        <v>973</v>
      </c>
      <c r="B3440">
        <v>2</v>
      </c>
    </row>
    <row r="3441" spans="1:2" x14ac:dyDescent="0.25">
      <c r="A3441" s="3" t="s">
        <v>1</v>
      </c>
      <c r="B3441">
        <v>2</v>
      </c>
    </row>
    <row r="3442" spans="1:2" x14ac:dyDescent="0.25">
      <c r="A3442" s="3" t="s">
        <v>643</v>
      </c>
      <c r="B3442">
        <v>2</v>
      </c>
    </row>
    <row r="3443" spans="1:2" x14ac:dyDescent="0.25">
      <c r="A3443" s="3" t="s">
        <v>379</v>
      </c>
      <c r="B3443">
        <v>2</v>
      </c>
    </row>
    <row r="3444" spans="1:2" x14ac:dyDescent="0.25">
      <c r="A3444" s="3" t="s">
        <v>57</v>
      </c>
      <c r="B3444">
        <v>2</v>
      </c>
    </row>
    <row r="3445" spans="1:2" x14ac:dyDescent="0.25">
      <c r="A3445" s="3" t="s">
        <v>774</v>
      </c>
      <c r="B3445">
        <v>2</v>
      </c>
    </row>
    <row r="3446" spans="1:2" x14ac:dyDescent="0.25">
      <c r="A3446" s="3" t="s">
        <v>693</v>
      </c>
      <c r="B3446">
        <v>2</v>
      </c>
    </row>
    <row r="3447" spans="1:2" x14ac:dyDescent="0.25">
      <c r="A3447" s="3" t="s">
        <v>575</v>
      </c>
      <c r="B3447">
        <v>2</v>
      </c>
    </row>
    <row r="3448" spans="1:2" x14ac:dyDescent="0.25">
      <c r="A3448" s="3" t="s">
        <v>1291</v>
      </c>
      <c r="B3448">
        <v>2</v>
      </c>
    </row>
    <row r="3449" spans="1:2" x14ac:dyDescent="0.25">
      <c r="A3449" s="3" t="s">
        <v>1522</v>
      </c>
      <c r="B3449">
        <v>2</v>
      </c>
    </row>
    <row r="3450" spans="1:2" x14ac:dyDescent="0.25">
      <c r="A3450" s="3" t="s">
        <v>266</v>
      </c>
      <c r="B3450">
        <v>2</v>
      </c>
    </row>
    <row r="3451" spans="1:2" x14ac:dyDescent="0.25">
      <c r="A3451" s="3" t="s">
        <v>780</v>
      </c>
      <c r="B3451">
        <v>2</v>
      </c>
    </row>
    <row r="3452" spans="1:2" x14ac:dyDescent="0.25">
      <c r="A3452" s="3" t="s">
        <v>1530</v>
      </c>
      <c r="B3452">
        <v>2</v>
      </c>
    </row>
    <row r="3453" spans="1:2" x14ac:dyDescent="0.25">
      <c r="A3453" s="3" t="s">
        <v>1509</v>
      </c>
      <c r="B3453">
        <v>2</v>
      </c>
    </row>
    <row r="3454" spans="1:2" x14ac:dyDescent="0.25">
      <c r="A3454" s="3" t="s">
        <v>13</v>
      </c>
      <c r="B3454">
        <v>2</v>
      </c>
    </row>
    <row r="3455" spans="1:2" x14ac:dyDescent="0.25">
      <c r="A3455" s="3" t="s">
        <v>1241</v>
      </c>
      <c r="B3455">
        <v>2</v>
      </c>
    </row>
    <row r="3456" spans="1:2" x14ac:dyDescent="0.25">
      <c r="A3456" s="3" t="s">
        <v>1275</v>
      </c>
      <c r="B3456">
        <v>2</v>
      </c>
    </row>
    <row r="3457" spans="1:2" x14ac:dyDescent="0.25">
      <c r="A3457" s="3" t="s">
        <v>521</v>
      </c>
      <c r="B3457">
        <v>2</v>
      </c>
    </row>
    <row r="3458" spans="1:2" x14ac:dyDescent="0.25">
      <c r="A3458" s="3" t="s">
        <v>680</v>
      </c>
      <c r="B3458">
        <v>2</v>
      </c>
    </row>
    <row r="3459" spans="1:2" x14ac:dyDescent="0.25">
      <c r="A3459" s="3" t="s">
        <v>1438</v>
      </c>
      <c r="B3459">
        <v>2</v>
      </c>
    </row>
    <row r="3460" spans="1:2" x14ac:dyDescent="0.25">
      <c r="A3460" s="3" t="s">
        <v>503</v>
      </c>
      <c r="B3460">
        <v>2</v>
      </c>
    </row>
    <row r="3461" spans="1:2" x14ac:dyDescent="0.25">
      <c r="A3461" s="3" t="s">
        <v>126</v>
      </c>
      <c r="B3461">
        <v>2</v>
      </c>
    </row>
    <row r="3462" spans="1:2" x14ac:dyDescent="0.25">
      <c r="A3462" s="3" t="s">
        <v>1516</v>
      </c>
      <c r="B3462">
        <v>2</v>
      </c>
    </row>
    <row r="3463" spans="1:2" x14ac:dyDescent="0.25">
      <c r="A3463" s="3" t="s">
        <v>820</v>
      </c>
      <c r="B3463">
        <v>2</v>
      </c>
    </row>
    <row r="3464" spans="1:2" x14ac:dyDescent="0.25">
      <c r="A3464" s="3" t="s">
        <v>627</v>
      </c>
      <c r="B3464">
        <v>2</v>
      </c>
    </row>
    <row r="3465" spans="1:2" x14ac:dyDescent="0.25">
      <c r="A3465" s="3" t="s">
        <v>730</v>
      </c>
      <c r="B3465">
        <v>2</v>
      </c>
    </row>
    <row r="3466" spans="1:2" x14ac:dyDescent="0.25">
      <c r="A3466" s="3" t="s">
        <v>101</v>
      </c>
      <c r="B3466">
        <v>1</v>
      </c>
    </row>
    <row r="3467" spans="1:2" x14ac:dyDescent="0.25">
      <c r="A3467" s="3" t="s">
        <v>1391</v>
      </c>
      <c r="B3467">
        <v>1</v>
      </c>
    </row>
    <row r="3468" spans="1:2" x14ac:dyDescent="0.25">
      <c r="A3468" s="3" t="s">
        <v>898</v>
      </c>
      <c r="B3468">
        <v>1</v>
      </c>
    </row>
    <row r="3469" spans="1:2" x14ac:dyDescent="0.25">
      <c r="A3469" s="3" t="s">
        <v>151</v>
      </c>
      <c r="B3469">
        <v>1</v>
      </c>
    </row>
    <row r="3470" spans="1:2" x14ac:dyDescent="0.25">
      <c r="A3470" s="3" t="s">
        <v>1521</v>
      </c>
      <c r="B3470">
        <v>1</v>
      </c>
    </row>
    <row r="3471" spans="1:2" x14ac:dyDescent="0.25">
      <c r="A3471" s="3" t="s">
        <v>152</v>
      </c>
      <c r="B3471">
        <v>1</v>
      </c>
    </row>
    <row r="3472" spans="1:2" x14ac:dyDescent="0.25">
      <c r="A3472" s="3" t="s">
        <v>51</v>
      </c>
      <c r="B3472">
        <v>1</v>
      </c>
    </row>
    <row r="3473" spans="1:2" x14ac:dyDescent="0.25">
      <c r="A3473" s="3" t="s">
        <v>143</v>
      </c>
      <c r="B3473">
        <v>1</v>
      </c>
    </row>
    <row r="3474" spans="1:2" x14ac:dyDescent="0.25">
      <c r="A3474" s="3" t="s">
        <v>250</v>
      </c>
      <c r="B3474">
        <v>1</v>
      </c>
    </row>
    <row r="3475" spans="1:2" x14ac:dyDescent="0.25">
      <c r="A3475" s="3" t="s">
        <v>278</v>
      </c>
      <c r="B3475">
        <v>1</v>
      </c>
    </row>
    <row r="3476" spans="1:2" x14ac:dyDescent="0.25">
      <c r="A3476" s="3" t="s">
        <v>1298</v>
      </c>
      <c r="B3476">
        <v>1</v>
      </c>
    </row>
    <row r="3477" spans="1:2" x14ac:dyDescent="0.25">
      <c r="A3477" s="3" t="s">
        <v>283</v>
      </c>
      <c r="B3477">
        <v>1</v>
      </c>
    </row>
    <row r="3478" spans="1:2" x14ac:dyDescent="0.25">
      <c r="A3478" s="3" t="s">
        <v>587</v>
      </c>
      <c r="B3478">
        <v>1</v>
      </c>
    </row>
    <row r="3479" spans="1:2" x14ac:dyDescent="0.25">
      <c r="A3479" s="3" t="s">
        <v>160</v>
      </c>
      <c r="B3479">
        <v>1</v>
      </c>
    </row>
    <row r="3480" spans="1:2" x14ac:dyDescent="0.25">
      <c r="A3480" s="3" t="s">
        <v>1532</v>
      </c>
      <c r="B3480">
        <v>1</v>
      </c>
    </row>
    <row r="3481" spans="1:2" x14ac:dyDescent="0.25">
      <c r="A3481" s="3" t="s">
        <v>696</v>
      </c>
      <c r="B3481">
        <v>1</v>
      </c>
    </row>
    <row r="3482" spans="1:2" x14ac:dyDescent="0.25">
      <c r="A3482" s="3" t="s">
        <v>125</v>
      </c>
      <c r="B3482">
        <v>1</v>
      </c>
    </row>
    <row r="3483" spans="1:2" x14ac:dyDescent="0.25">
      <c r="A3483" s="3" t="s">
        <v>1524</v>
      </c>
      <c r="B3483">
        <v>1</v>
      </c>
    </row>
    <row r="3484" spans="1:2" x14ac:dyDescent="0.25">
      <c r="A3484" s="3" t="s">
        <v>911</v>
      </c>
      <c r="B3484">
        <v>1</v>
      </c>
    </row>
    <row r="3485" spans="1:2" x14ac:dyDescent="0.25">
      <c r="A3485" s="3" t="s">
        <v>1519</v>
      </c>
      <c r="B3485">
        <v>1</v>
      </c>
    </row>
    <row r="3486" spans="1:2" x14ac:dyDescent="0.25">
      <c r="A3486" s="3" t="s">
        <v>804</v>
      </c>
      <c r="B3486">
        <v>1</v>
      </c>
    </row>
    <row r="3487" spans="1:2" x14ac:dyDescent="0.25">
      <c r="A3487" s="3" t="s">
        <v>535</v>
      </c>
      <c r="B3487">
        <v>1</v>
      </c>
    </row>
    <row r="3488" spans="1:2" x14ac:dyDescent="0.25">
      <c r="A3488" s="3" t="s">
        <v>89</v>
      </c>
      <c r="B3488">
        <v>1</v>
      </c>
    </row>
    <row r="3489" spans="1:2" x14ac:dyDescent="0.25">
      <c r="A3489" s="3" t="s">
        <v>1520</v>
      </c>
      <c r="B3489">
        <v>1</v>
      </c>
    </row>
    <row r="3490" spans="1:2" x14ac:dyDescent="0.25">
      <c r="A3490" s="3" t="s">
        <v>423</v>
      </c>
      <c r="B3490">
        <v>1</v>
      </c>
    </row>
    <row r="3491" spans="1:2" x14ac:dyDescent="0.25">
      <c r="A3491" s="3" t="s">
        <v>545</v>
      </c>
      <c r="B3491">
        <v>1</v>
      </c>
    </row>
    <row r="3492" spans="1:2" x14ac:dyDescent="0.25">
      <c r="A3492" s="3" t="s">
        <v>1333</v>
      </c>
      <c r="B3492">
        <v>1</v>
      </c>
    </row>
    <row r="3493" spans="1:2" x14ac:dyDescent="0.25">
      <c r="A3493" s="3" t="s">
        <v>102</v>
      </c>
      <c r="B3493">
        <v>1</v>
      </c>
    </row>
    <row r="3494" spans="1:2" x14ac:dyDescent="0.25">
      <c r="A3494" s="3" t="s">
        <v>1018</v>
      </c>
      <c r="B3494">
        <v>1</v>
      </c>
    </row>
    <row r="3495" spans="1:2" x14ac:dyDescent="0.25">
      <c r="A3495" s="3" t="s">
        <v>1350</v>
      </c>
      <c r="B3495">
        <v>1</v>
      </c>
    </row>
    <row r="3496" spans="1:2" x14ac:dyDescent="0.25">
      <c r="A3496" s="3" t="s">
        <v>1504</v>
      </c>
      <c r="B3496">
        <v>1</v>
      </c>
    </row>
    <row r="3497" spans="1:2" x14ac:dyDescent="0.25">
      <c r="A3497" s="3" t="s">
        <v>116</v>
      </c>
      <c r="B3497">
        <v>1</v>
      </c>
    </row>
    <row r="3498" spans="1:2" x14ac:dyDescent="0.25">
      <c r="A3498" s="3" t="s">
        <v>461</v>
      </c>
      <c r="B3498">
        <v>1</v>
      </c>
    </row>
    <row r="3499" spans="1:2" x14ac:dyDescent="0.25">
      <c r="A3499" s="3" t="s">
        <v>479</v>
      </c>
      <c r="B3499">
        <v>1</v>
      </c>
    </row>
    <row r="3500" spans="1:2" x14ac:dyDescent="0.25">
      <c r="A3500" s="3" t="s">
        <v>465</v>
      </c>
      <c r="B3500">
        <v>1</v>
      </c>
    </row>
    <row r="3501" spans="1:2" x14ac:dyDescent="0.25">
      <c r="A3501" s="3" t="s">
        <v>345</v>
      </c>
      <c r="B3501">
        <v>1</v>
      </c>
    </row>
    <row r="3502" spans="1:2" x14ac:dyDescent="0.25">
      <c r="A3502" s="3" t="s">
        <v>891</v>
      </c>
      <c r="B3502">
        <v>1</v>
      </c>
    </row>
    <row r="3503" spans="1:2" x14ac:dyDescent="0.25">
      <c r="A3503" s="3" t="s">
        <v>348</v>
      </c>
      <c r="B3503">
        <v>1</v>
      </c>
    </row>
    <row r="3504" spans="1:2" x14ac:dyDescent="0.25">
      <c r="A3504" s="3" t="s">
        <v>903</v>
      </c>
      <c r="B3504">
        <v>1</v>
      </c>
    </row>
    <row r="3505" spans="1:2" x14ac:dyDescent="0.25">
      <c r="A3505" s="3" t="s">
        <v>547</v>
      </c>
      <c r="B3505">
        <v>1</v>
      </c>
    </row>
    <row r="3506" spans="1:2" x14ac:dyDescent="0.25">
      <c r="A3506" s="3" t="s">
        <v>926</v>
      </c>
      <c r="B3506">
        <v>1</v>
      </c>
    </row>
    <row r="3507" spans="1:2" x14ac:dyDescent="0.25">
      <c r="A3507" s="3" t="s">
        <v>1526</v>
      </c>
      <c r="B3507">
        <v>1</v>
      </c>
    </row>
    <row r="3508" spans="1:2" x14ac:dyDescent="0.25">
      <c r="A3508" s="3" t="s">
        <v>530</v>
      </c>
      <c r="B3508">
        <v>1</v>
      </c>
    </row>
    <row r="3509" spans="1:2" x14ac:dyDescent="0.25">
      <c r="A3509" s="3" t="s">
        <v>350</v>
      </c>
      <c r="B3509">
        <v>1</v>
      </c>
    </row>
    <row r="3510" spans="1:2" x14ac:dyDescent="0.25">
      <c r="A3510" s="3" t="s">
        <v>805</v>
      </c>
      <c r="B3510">
        <v>1</v>
      </c>
    </row>
    <row r="3511" spans="1:2" x14ac:dyDescent="0.25">
      <c r="A3511" s="3" t="s">
        <v>201</v>
      </c>
      <c r="B3511">
        <v>1</v>
      </c>
    </row>
    <row r="3512" spans="1:2" x14ac:dyDescent="0.25">
      <c r="A3512" s="3" t="s">
        <v>815</v>
      </c>
      <c r="B3512">
        <v>1</v>
      </c>
    </row>
    <row r="3513" spans="1:2" x14ac:dyDescent="0.25">
      <c r="A3513" s="3" t="s">
        <v>352</v>
      </c>
      <c r="B3513">
        <v>1</v>
      </c>
    </row>
    <row r="3514" spans="1:2" x14ac:dyDescent="0.25">
      <c r="A3514" s="3" t="s">
        <v>1283</v>
      </c>
      <c r="B3514">
        <v>1</v>
      </c>
    </row>
    <row r="3515" spans="1:2" x14ac:dyDescent="0.25">
      <c r="A3515" s="3" t="s">
        <v>762</v>
      </c>
      <c r="B3515">
        <v>1</v>
      </c>
    </row>
    <row r="3516" spans="1:2" x14ac:dyDescent="0.25">
      <c r="A3516" s="3" t="s">
        <v>295</v>
      </c>
      <c r="B3516">
        <v>1</v>
      </c>
    </row>
    <row r="3517" spans="1:2" x14ac:dyDescent="0.25">
      <c r="A3517" s="3" t="s">
        <v>203</v>
      </c>
      <c r="B3517">
        <v>1</v>
      </c>
    </row>
    <row r="3518" spans="1:2" x14ac:dyDescent="0.25">
      <c r="A3518" s="3" t="s">
        <v>487</v>
      </c>
      <c r="B3518">
        <v>1</v>
      </c>
    </row>
    <row r="3519" spans="1:2" x14ac:dyDescent="0.25">
      <c r="A3519" s="3" t="s">
        <v>127</v>
      </c>
      <c r="B3519">
        <v>1</v>
      </c>
    </row>
    <row r="3520" spans="1:2" x14ac:dyDescent="0.25">
      <c r="A3520" s="3" t="s">
        <v>1255</v>
      </c>
      <c r="B3520">
        <v>1</v>
      </c>
    </row>
    <row r="3521" spans="1:2" x14ac:dyDescent="0.25">
      <c r="A3521" s="3" t="s">
        <v>373</v>
      </c>
      <c r="B3521">
        <v>1</v>
      </c>
    </row>
    <row r="3522" spans="1:2" x14ac:dyDescent="0.25">
      <c r="A3522" s="3" t="s">
        <v>1529</v>
      </c>
      <c r="B3522">
        <v>1</v>
      </c>
    </row>
    <row r="3523" spans="1:2" x14ac:dyDescent="0.25">
      <c r="A3523" s="3" t="s">
        <v>1515</v>
      </c>
      <c r="B3523">
        <v>1</v>
      </c>
    </row>
    <row r="3524" spans="1:2" x14ac:dyDescent="0.25">
      <c r="A3524" s="3" t="s">
        <v>589</v>
      </c>
      <c r="B3524">
        <v>1</v>
      </c>
    </row>
    <row r="3525" spans="1:2" x14ac:dyDescent="0.25">
      <c r="A3525" s="3" t="s">
        <v>90</v>
      </c>
      <c r="B3525">
        <v>1</v>
      </c>
    </row>
    <row r="3526" spans="1:2" x14ac:dyDescent="0.25">
      <c r="A3526" s="3" t="s">
        <v>15</v>
      </c>
      <c r="B3526">
        <v>1</v>
      </c>
    </row>
    <row r="3527" spans="1:2" x14ac:dyDescent="0.25">
      <c r="A3527" s="3" t="s">
        <v>288</v>
      </c>
      <c r="B3527">
        <v>1</v>
      </c>
    </row>
    <row r="3528" spans="1:2" x14ac:dyDescent="0.25">
      <c r="A3528" s="3" t="s">
        <v>129</v>
      </c>
      <c r="B3528">
        <v>1</v>
      </c>
    </row>
    <row r="3529" spans="1:2" x14ac:dyDescent="0.25">
      <c r="A3529" s="3" t="s">
        <v>384</v>
      </c>
      <c r="B3529">
        <v>1</v>
      </c>
    </row>
    <row r="3530" spans="1:2" x14ac:dyDescent="0.25">
      <c r="A3530" s="3" t="s">
        <v>1334</v>
      </c>
      <c r="B3530">
        <v>1</v>
      </c>
    </row>
    <row r="3531" spans="1:2" x14ac:dyDescent="0.25">
      <c r="A3531" s="3" t="s">
        <v>559</v>
      </c>
      <c r="B3531">
        <v>1</v>
      </c>
    </row>
    <row r="3532" spans="1:2" x14ac:dyDescent="0.25">
      <c r="A3532" s="3" t="s">
        <v>1512</v>
      </c>
      <c r="B3532">
        <v>1</v>
      </c>
    </row>
    <row r="3533" spans="1:2" x14ac:dyDescent="0.25">
      <c r="A3533" s="3" t="s">
        <v>775</v>
      </c>
      <c r="B3533">
        <v>1</v>
      </c>
    </row>
    <row r="3534" spans="1:2" x14ac:dyDescent="0.25">
      <c r="A3534" s="3" t="s">
        <v>495</v>
      </c>
      <c r="B3534">
        <v>1</v>
      </c>
    </row>
    <row r="3535" spans="1:2" x14ac:dyDescent="0.25">
      <c r="A3535" s="3" t="s">
        <v>563</v>
      </c>
      <c r="B3535">
        <v>1</v>
      </c>
    </row>
    <row r="3536" spans="1:2" x14ac:dyDescent="0.25">
      <c r="A3536" s="3" t="s">
        <v>1534</v>
      </c>
      <c r="B3536">
        <v>1</v>
      </c>
    </row>
    <row r="3537" spans="1:2" x14ac:dyDescent="0.25">
      <c r="A3537" s="3" t="s">
        <v>788</v>
      </c>
      <c r="B3537">
        <v>1</v>
      </c>
    </row>
    <row r="3538" spans="1:2" x14ac:dyDescent="0.25">
      <c r="A3538" s="3" t="s">
        <v>626</v>
      </c>
      <c r="B3538">
        <v>1</v>
      </c>
    </row>
    <row r="3539" spans="1:2" x14ac:dyDescent="0.25">
      <c r="A3539" s="3" t="s">
        <v>144</v>
      </c>
      <c r="B3539">
        <v>1</v>
      </c>
    </row>
    <row r="3540" spans="1:2" x14ac:dyDescent="0.25">
      <c r="A3540" s="3" t="s">
        <v>10</v>
      </c>
      <c r="B3540">
        <v>1</v>
      </c>
    </row>
    <row r="3541" spans="1:2" x14ac:dyDescent="0.25">
      <c r="A3541" s="3" t="s">
        <v>567</v>
      </c>
      <c r="B3541">
        <v>1</v>
      </c>
    </row>
    <row r="3542" spans="1:2" x14ac:dyDescent="0.25">
      <c r="A3542" s="3" t="s">
        <v>950</v>
      </c>
      <c r="B3542">
        <v>1</v>
      </c>
    </row>
    <row r="3543" spans="1:2" x14ac:dyDescent="0.25">
      <c r="A3543" s="3" t="s">
        <v>388</v>
      </c>
      <c r="B3543">
        <v>1</v>
      </c>
    </row>
    <row r="3544" spans="1:2" x14ac:dyDescent="0.25">
      <c r="A3544" s="3" t="s">
        <v>1513</v>
      </c>
      <c r="B3544">
        <v>1</v>
      </c>
    </row>
    <row r="3545" spans="1:2" x14ac:dyDescent="0.25">
      <c r="A3545" s="3" t="s">
        <v>570</v>
      </c>
      <c r="B3545">
        <v>1</v>
      </c>
    </row>
    <row r="3546" spans="1:2" x14ac:dyDescent="0.25">
      <c r="A3546" s="3" t="s">
        <v>1287</v>
      </c>
      <c r="B3546">
        <v>1</v>
      </c>
    </row>
    <row r="3547" spans="1:2" x14ac:dyDescent="0.25">
      <c r="A3547" s="3" t="s">
        <v>1528</v>
      </c>
      <c r="B3547">
        <v>1</v>
      </c>
    </row>
    <row r="3548" spans="1:2" x14ac:dyDescent="0.25">
      <c r="A3548" s="3" t="s">
        <v>1362</v>
      </c>
      <c r="B3548">
        <v>1</v>
      </c>
    </row>
    <row r="3549" spans="1:2" x14ac:dyDescent="0.25">
      <c r="A3549" s="3" t="s">
        <v>398</v>
      </c>
      <c r="B3549">
        <v>1</v>
      </c>
    </row>
    <row r="3550" spans="1:2" x14ac:dyDescent="0.25">
      <c r="A3550" s="3" t="s">
        <v>1523</v>
      </c>
      <c r="B3550">
        <v>1</v>
      </c>
    </row>
    <row r="3551" spans="1:2" x14ac:dyDescent="0.25">
      <c r="A3551" s="3" t="s">
        <v>206</v>
      </c>
      <c r="B3551">
        <v>1</v>
      </c>
    </row>
    <row r="3552" spans="1:2" x14ac:dyDescent="0.25">
      <c r="A3552" s="3" t="s">
        <v>944</v>
      </c>
      <c r="B3552">
        <v>1</v>
      </c>
    </row>
    <row r="3553" spans="1:2" x14ac:dyDescent="0.25">
      <c r="A3553" s="3" t="s">
        <v>1414</v>
      </c>
      <c r="B3553">
        <v>1</v>
      </c>
    </row>
    <row r="3554" spans="1:2" x14ac:dyDescent="0.25">
      <c r="A3554" s="3" t="s">
        <v>1052</v>
      </c>
      <c r="B3554">
        <v>1</v>
      </c>
    </row>
    <row r="3555" spans="1:2" x14ac:dyDescent="0.25">
      <c r="A3555" s="2" t="s">
        <v>1537</v>
      </c>
      <c r="B3555">
        <v>118225</v>
      </c>
    </row>
    <row r="3556" spans="1:2" x14ac:dyDescent="0.25">
      <c r="A3556" s="3" t="s">
        <v>888</v>
      </c>
      <c r="B3556">
        <v>20895</v>
      </c>
    </row>
    <row r="3557" spans="1:2" x14ac:dyDescent="0.25">
      <c r="A3557" s="3" t="s">
        <v>844</v>
      </c>
      <c r="B3557">
        <v>5499</v>
      </c>
    </row>
    <row r="3558" spans="1:2" x14ac:dyDescent="0.25">
      <c r="A3558" s="3" t="s">
        <v>442</v>
      </c>
      <c r="B3558">
        <v>5147</v>
      </c>
    </row>
    <row r="3559" spans="1:2" x14ac:dyDescent="0.25">
      <c r="A3559" s="3" t="s">
        <v>117</v>
      </c>
      <c r="B3559">
        <v>4933</v>
      </c>
    </row>
    <row r="3560" spans="1:2" x14ac:dyDescent="0.25">
      <c r="A3560" s="3" t="s">
        <v>548</v>
      </c>
      <c r="B3560">
        <v>4572</v>
      </c>
    </row>
    <row r="3561" spans="1:2" x14ac:dyDescent="0.25">
      <c r="A3561" s="3" t="s">
        <v>766</v>
      </c>
      <c r="B3561">
        <v>3984</v>
      </c>
    </row>
    <row r="3562" spans="1:2" x14ac:dyDescent="0.25">
      <c r="A3562" s="3" t="s">
        <v>167</v>
      </c>
      <c r="B3562">
        <v>3660</v>
      </c>
    </row>
    <row r="3563" spans="1:2" x14ac:dyDescent="0.25">
      <c r="A3563" s="3" t="s">
        <v>848</v>
      </c>
      <c r="B3563">
        <v>2780</v>
      </c>
    </row>
    <row r="3564" spans="1:2" x14ac:dyDescent="0.25">
      <c r="A3564" s="3" t="s">
        <v>580</v>
      </c>
      <c r="B3564">
        <v>2733</v>
      </c>
    </row>
    <row r="3565" spans="1:2" x14ac:dyDescent="0.25">
      <c r="A3565" s="3" t="s">
        <v>773</v>
      </c>
      <c r="B3565">
        <v>2333</v>
      </c>
    </row>
    <row r="3566" spans="1:2" x14ac:dyDescent="0.25">
      <c r="A3566" s="3" t="s">
        <v>1525</v>
      </c>
      <c r="B3566">
        <v>2319</v>
      </c>
    </row>
    <row r="3567" spans="1:2" x14ac:dyDescent="0.25">
      <c r="A3567" s="3" t="s">
        <v>76</v>
      </c>
      <c r="B3567">
        <v>2272</v>
      </c>
    </row>
    <row r="3568" spans="1:2" x14ac:dyDescent="0.25">
      <c r="A3568" s="3" t="s">
        <v>210</v>
      </c>
      <c r="B3568">
        <v>2266</v>
      </c>
    </row>
    <row r="3569" spans="1:2" x14ac:dyDescent="0.25">
      <c r="A3569" s="3" t="s">
        <v>651</v>
      </c>
      <c r="B3569">
        <v>1948</v>
      </c>
    </row>
    <row r="3570" spans="1:2" x14ac:dyDescent="0.25">
      <c r="A3570" s="3" t="s">
        <v>1516</v>
      </c>
      <c r="B3570">
        <v>1941</v>
      </c>
    </row>
    <row r="3571" spans="1:2" x14ac:dyDescent="0.25">
      <c r="A3571" s="3" t="s">
        <v>1296</v>
      </c>
      <c r="B3571">
        <v>1771</v>
      </c>
    </row>
    <row r="3572" spans="1:2" x14ac:dyDescent="0.25">
      <c r="A3572" s="3" t="s">
        <v>465</v>
      </c>
      <c r="B3572">
        <v>1720</v>
      </c>
    </row>
    <row r="3573" spans="1:2" x14ac:dyDescent="0.25">
      <c r="A3573" s="3" t="s">
        <v>1299</v>
      </c>
      <c r="B3573">
        <v>1672</v>
      </c>
    </row>
    <row r="3574" spans="1:2" x14ac:dyDescent="0.25">
      <c r="A3574" s="3" t="s">
        <v>911</v>
      </c>
      <c r="B3574">
        <v>1575</v>
      </c>
    </row>
    <row r="3575" spans="1:2" x14ac:dyDescent="0.25">
      <c r="A3575" s="3" t="s">
        <v>780</v>
      </c>
      <c r="B3575">
        <v>1445</v>
      </c>
    </row>
    <row r="3576" spans="1:2" x14ac:dyDescent="0.25">
      <c r="A3576" s="3" t="s">
        <v>472</v>
      </c>
      <c r="B3576">
        <v>1435</v>
      </c>
    </row>
    <row r="3577" spans="1:2" x14ac:dyDescent="0.25">
      <c r="A3577" s="3" t="s">
        <v>795</v>
      </c>
      <c r="B3577">
        <v>1423</v>
      </c>
    </row>
    <row r="3578" spans="1:2" x14ac:dyDescent="0.25">
      <c r="A3578" s="3" t="s">
        <v>1530</v>
      </c>
      <c r="B3578">
        <v>1409</v>
      </c>
    </row>
    <row r="3579" spans="1:2" x14ac:dyDescent="0.25">
      <c r="A3579" s="3" t="s">
        <v>1229</v>
      </c>
      <c r="B3579">
        <v>1373</v>
      </c>
    </row>
    <row r="3580" spans="1:2" x14ac:dyDescent="0.25">
      <c r="A3580" s="3" t="s">
        <v>800</v>
      </c>
      <c r="B3580">
        <v>1297</v>
      </c>
    </row>
    <row r="3581" spans="1:2" x14ac:dyDescent="0.25">
      <c r="A3581" s="3" t="s">
        <v>143</v>
      </c>
      <c r="B3581">
        <v>1283</v>
      </c>
    </row>
    <row r="3582" spans="1:2" x14ac:dyDescent="0.25">
      <c r="A3582" s="3" t="s">
        <v>570</v>
      </c>
      <c r="B3582">
        <v>1231</v>
      </c>
    </row>
    <row r="3583" spans="1:2" x14ac:dyDescent="0.25">
      <c r="A3583" s="3" t="s">
        <v>1524</v>
      </c>
      <c r="B3583">
        <v>1206</v>
      </c>
    </row>
    <row r="3584" spans="1:2" x14ac:dyDescent="0.25">
      <c r="A3584" s="3" t="s">
        <v>204</v>
      </c>
      <c r="B3584">
        <v>1184</v>
      </c>
    </row>
    <row r="3585" spans="1:2" x14ac:dyDescent="0.25">
      <c r="A3585" s="3" t="s">
        <v>1528</v>
      </c>
      <c r="B3585">
        <v>1172</v>
      </c>
    </row>
    <row r="3586" spans="1:2" x14ac:dyDescent="0.25">
      <c r="A3586" s="3" t="s">
        <v>1509</v>
      </c>
      <c r="B3586">
        <v>1169</v>
      </c>
    </row>
    <row r="3587" spans="1:2" x14ac:dyDescent="0.25">
      <c r="A3587" s="3" t="s">
        <v>1536</v>
      </c>
      <c r="B3587">
        <v>1136</v>
      </c>
    </row>
    <row r="3588" spans="1:2" x14ac:dyDescent="0.25">
      <c r="A3588" s="3" t="s">
        <v>439</v>
      </c>
      <c r="B3588">
        <v>1130</v>
      </c>
    </row>
    <row r="3589" spans="1:2" x14ac:dyDescent="0.25">
      <c r="A3589" s="3" t="s">
        <v>731</v>
      </c>
      <c r="B3589">
        <v>1101</v>
      </c>
    </row>
    <row r="3590" spans="1:2" x14ac:dyDescent="0.25">
      <c r="A3590" s="3" t="s">
        <v>1343</v>
      </c>
      <c r="B3590">
        <v>1069</v>
      </c>
    </row>
    <row r="3591" spans="1:2" x14ac:dyDescent="0.25">
      <c r="A3591" s="3" t="s">
        <v>805</v>
      </c>
      <c r="B3591">
        <v>1065</v>
      </c>
    </row>
    <row r="3592" spans="1:2" x14ac:dyDescent="0.25">
      <c r="A3592" s="3" t="s">
        <v>725</v>
      </c>
      <c r="B3592">
        <v>1058</v>
      </c>
    </row>
    <row r="3593" spans="1:2" x14ac:dyDescent="0.25">
      <c r="A3593" s="3" t="s">
        <v>661</v>
      </c>
      <c r="B3593">
        <v>895</v>
      </c>
    </row>
    <row r="3594" spans="1:2" x14ac:dyDescent="0.25">
      <c r="A3594" s="3" t="s">
        <v>589</v>
      </c>
      <c r="B3594">
        <v>865</v>
      </c>
    </row>
    <row r="3595" spans="1:2" x14ac:dyDescent="0.25">
      <c r="A3595" s="3" t="s">
        <v>559</v>
      </c>
      <c r="B3595">
        <v>865</v>
      </c>
    </row>
    <row r="3596" spans="1:2" x14ac:dyDescent="0.25">
      <c r="A3596" s="3" t="s">
        <v>216</v>
      </c>
      <c r="B3596">
        <v>849</v>
      </c>
    </row>
    <row r="3597" spans="1:2" x14ac:dyDescent="0.25">
      <c r="A3597" s="3" t="s">
        <v>643</v>
      </c>
      <c r="B3597">
        <v>796</v>
      </c>
    </row>
    <row r="3598" spans="1:2" x14ac:dyDescent="0.25">
      <c r="A3598" s="3" t="s">
        <v>479</v>
      </c>
      <c r="B3598">
        <v>776</v>
      </c>
    </row>
    <row r="3599" spans="1:2" x14ac:dyDescent="0.25">
      <c r="A3599" s="3" t="s">
        <v>943</v>
      </c>
      <c r="B3599">
        <v>769</v>
      </c>
    </row>
    <row r="3600" spans="1:2" x14ac:dyDescent="0.25">
      <c r="A3600" s="3" t="s">
        <v>95</v>
      </c>
      <c r="B3600">
        <v>739</v>
      </c>
    </row>
    <row r="3601" spans="1:2" x14ac:dyDescent="0.25">
      <c r="A3601" s="3" t="s">
        <v>1358</v>
      </c>
      <c r="B3601">
        <v>724</v>
      </c>
    </row>
    <row r="3602" spans="1:2" x14ac:dyDescent="0.25">
      <c r="A3602" s="3" t="s">
        <v>926</v>
      </c>
      <c r="B3602">
        <v>717</v>
      </c>
    </row>
    <row r="3603" spans="1:2" x14ac:dyDescent="0.25">
      <c r="A3603" s="3" t="s">
        <v>503</v>
      </c>
      <c r="B3603">
        <v>695</v>
      </c>
    </row>
    <row r="3604" spans="1:2" x14ac:dyDescent="0.25">
      <c r="A3604" s="3" t="s">
        <v>151</v>
      </c>
      <c r="B3604">
        <v>681</v>
      </c>
    </row>
    <row r="3605" spans="1:2" x14ac:dyDescent="0.25">
      <c r="A3605" s="3" t="s">
        <v>145</v>
      </c>
      <c r="B3605">
        <v>622</v>
      </c>
    </row>
    <row r="3606" spans="1:2" x14ac:dyDescent="0.25">
      <c r="A3606" s="3" t="s">
        <v>1567</v>
      </c>
      <c r="B3606">
        <v>618</v>
      </c>
    </row>
    <row r="3607" spans="1:2" x14ac:dyDescent="0.25">
      <c r="A3607" s="3" t="s">
        <v>1518</v>
      </c>
      <c r="B3607">
        <v>575</v>
      </c>
    </row>
    <row r="3608" spans="1:2" x14ac:dyDescent="0.25">
      <c r="A3608" s="3" t="s">
        <v>225</v>
      </c>
      <c r="B3608">
        <v>559</v>
      </c>
    </row>
    <row r="3609" spans="1:2" x14ac:dyDescent="0.25">
      <c r="A3609" s="3" t="s">
        <v>1535</v>
      </c>
      <c r="B3609">
        <v>531</v>
      </c>
    </row>
    <row r="3610" spans="1:2" x14ac:dyDescent="0.25">
      <c r="A3610" s="3" t="s">
        <v>647</v>
      </c>
      <c r="B3610">
        <v>507</v>
      </c>
    </row>
    <row r="3611" spans="1:2" x14ac:dyDescent="0.25">
      <c r="A3611" s="3" t="s">
        <v>1566</v>
      </c>
      <c r="B3611">
        <v>478</v>
      </c>
    </row>
    <row r="3612" spans="1:2" x14ac:dyDescent="0.25">
      <c r="A3612" s="3" t="s">
        <v>1504</v>
      </c>
      <c r="B3612">
        <v>428</v>
      </c>
    </row>
    <row r="3613" spans="1:2" x14ac:dyDescent="0.25">
      <c r="A3613" s="3" t="s">
        <v>788</v>
      </c>
      <c r="B3613">
        <v>425</v>
      </c>
    </row>
    <row r="3614" spans="1:2" x14ac:dyDescent="0.25">
      <c r="A3614" s="3" t="s">
        <v>563</v>
      </c>
      <c r="B3614">
        <v>415</v>
      </c>
    </row>
    <row r="3615" spans="1:2" x14ac:dyDescent="0.25">
      <c r="A3615" s="3" t="s">
        <v>1467</v>
      </c>
      <c r="B3615">
        <v>394</v>
      </c>
    </row>
    <row r="3616" spans="1:2" x14ac:dyDescent="0.25">
      <c r="A3616" s="3" t="s">
        <v>1534</v>
      </c>
      <c r="B3616">
        <v>393</v>
      </c>
    </row>
    <row r="3617" spans="1:2" x14ac:dyDescent="0.25">
      <c r="A3617" s="3" t="s">
        <v>1511</v>
      </c>
      <c r="B3617">
        <v>377</v>
      </c>
    </row>
    <row r="3618" spans="1:2" x14ac:dyDescent="0.25">
      <c r="A3618" s="3" t="s">
        <v>1539</v>
      </c>
      <c r="B3618">
        <v>375</v>
      </c>
    </row>
    <row r="3619" spans="1:2" x14ac:dyDescent="0.25">
      <c r="A3619" s="3" t="s">
        <v>1520</v>
      </c>
      <c r="B3619">
        <v>369</v>
      </c>
    </row>
    <row r="3620" spans="1:2" x14ac:dyDescent="0.25">
      <c r="A3620" s="3" t="s">
        <v>1570</v>
      </c>
      <c r="B3620">
        <v>362</v>
      </c>
    </row>
    <row r="3621" spans="1:2" x14ac:dyDescent="0.25">
      <c r="A3621" s="3" t="s">
        <v>1560</v>
      </c>
      <c r="B3621">
        <v>333</v>
      </c>
    </row>
    <row r="3622" spans="1:2" x14ac:dyDescent="0.25">
      <c r="A3622" s="3" t="s">
        <v>1556</v>
      </c>
      <c r="B3622">
        <v>302</v>
      </c>
    </row>
    <row r="3623" spans="1:2" x14ac:dyDescent="0.25">
      <c r="A3623" s="3" t="s">
        <v>974</v>
      </c>
      <c r="B3623">
        <v>278</v>
      </c>
    </row>
    <row r="3624" spans="1:2" x14ac:dyDescent="0.25">
      <c r="A3624" s="3" t="s">
        <v>1552</v>
      </c>
      <c r="B3624">
        <v>274</v>
      </c>
    </row>
    <row r="3625" spans="1:2" x14ac:dyDescent="0.25">
      <c r="A3625" s="3" t="s">
        <v>2</v>
      </c>
      <c r="B3625">
        <v>268</v>
      </c>
    </row>
    <row r="3626" spans="1:2" x14ac:dyDescent="0.25">
      <c r="A3626" s="3" t="s">
        <v>567</v>
      </c>
      <c r="B3626">
        <v>251</v>
      </c>
    </row>
    <row r="3627" spans="1:2" x14ac:dyDescent="0.25">
      <c r="A3627" s="3" t="s">
        <v>1562</v>
      </c>
      <c r="B3627">
        <v>211</v>
      </c>
    </row>
    <row r="3628" spans="1:2" x14ac:dyDescent="0.25">
      <c r="A3628" s="3" t="s">
        <v>1277</v>
      </c>
      <c r="B3628">
        <v>203</v>
      </c>
    </row>
    <row r="3629" spans="1:2" x14ac:dyDescent="0.25">
      <c r="A3629" s="3" t="s">
        <v>1523</v>
      </c>
      <c r="B3629">
        <v>183</v>
      </c>
    </row>
    <row r="3630" spans="1:2" x14ac:dyDescent="0.25">
      <c r="A3630" s="3" t="s">
        <v>1274</v>
      </c>
      <c r="B3630">
        <v>182</v>
      </c>
    </row>
    <row r="3631" spans="1:2" x14ac:dyDescent="0.25">
      <c r="A3631" s="3" t="s">
        <v>917</v>
      </c>
      <c r="B3631">
        <v>147</v>
      </c>
    </row>
    <row r="3632" spans="1:2" x14ac:dyDescent="0.25">
      <c r="A3632" s="3" t="s">
        <v>1549</v>
      </c>
      <c r="B3632">
        <v>122</v>
      </c>
    </row>
    <row r="3633" spans="1:2" x14ac:dyDescent="0.25">
      <c r="A3633" s="3" t="s">
        <v>1565</v>
      </c>
      <c r="B3633">
        <v>122</v>
      </c>
    </row>
    <row r="3634" spans="1:2" x14ac:dyDescent="0.25">
      <c r="A3634" s="3" t="s">
        <v>1484</v>
      </c>
      <c r="B3634">
        <v>118</v>
      </c>
    </row>
    <row r="3635" spans="1:2" x14ac:dyDescent="0.25">
      <c r="A3635" s="3" t="s">
        <v>871</v>
      </c>
      <c r="B3635">
        <v>115</v>
      </c>
    </row>
    <row r="3636" spans="1:2" x14ac:dyDescent="0.25">
      <c r="A3636" s="3" t="s">
        <v>861</v>
      </c>
      <c r="B3636">
        <v>106</v>
      </c>
    </row>
    <row r="3637" spans="1:2" x14ac:dyDescent="0.25">
      <c r="A3637" s="3" t="s">
        <v>515</v>
      </c>
      <c r="B3637">
        <v>102</v>
      </c>
    </row>
    <row r="3638" spans="1:2" x14ac:dyDescent="0.25">
      <c r="A3638" s="3" t="s">
        <v>1097</v>
      </c>
      <c r="B3638">
        <v>98</v>
      </c>
    </row>
    <row r="3639" spans="1:2" x14ac:dyDescent="0.25">
      <c r="A3639" s="3" t="s">
        <v>1553</v>
      </c>
      <c r="B3639">
        <v>90</v>
      </c>
    </row>
    <row r="3640" spans="1:2" x14ac:dyDescent="0.25">
      <c r="A3640" s="3" t="s">
        <v>1495</v>
      </c>
      <c r="B3640">
        <v>84</v>
      </c>
    </row>
    <row r="3641" spans="1:2" x14ac:dyDescent="0.25">
      <c r="A3641" s="3" t="s">
        <v>1529</v>
      </c>
      <c r="B3641">
        <v>81</v>
      </c>
    </row>
    <row r="3642" spans="1:2" x14ac:dyDescent="0.25">
      <c r="A3642" s="3" t="s">
        <v>1526</v>
      </c>
      <c r="B3642">
        <v>77</v>
      </c>
    </row>
    <row r="3643" spans="1:2" x14ac:dyDescent="0.25">
      <c r="A3643" s="3" t="s">
        <v>1568</v>
      </c>
      <c r="B3643">
        <v>72</v>
      </c>
    </row>
    <row r="3644" spans="1:2" x14ac:dyDescent="0.25">
      <c r="A3644" s="3" t="s">
        <v>1554</v>
      </c>
      <c r="B3644">
        <v>69</v>
      </c>
    </row>
    <row r="3645" spans="1:2" x14ac:dyDescent="0.25">
      <c r="A3645" s="3" t="s">
        <v>1541</v>
      </c>
      <c r="B3645">
        <v>67</v>
      </c>
    </row>
    <row r="3646" spans="1:2" x14ac:dyDescent="0.25">
      <c r="A3646" s="3" t="s">
        <v>1350</v>
      </c>
      <c r="B3646">
        <v>61</v>
      </c>
    </row>
    <row r="3647" spans="1:2" x14ac:dyDescent="0.25">
      <c r="A3647" s="3" t="s">
        <v>1563</v>
      </c>
      <c r="B3647">
        <v>58</v>
      </c>
    </row>
    <row r="3648" spans="1:2" x14ac:dyDescent="0.25">
      <c r="A3648" s="3" t="s">
        <v>24</v>
      </c>
      <c r="B3648">
        <v>46</v>
      </c>
    </row>
    <row r="3649" spans="1:2" x14ac:dyDescent="0.25">
      <c r="A3649" s="3" t="s">
        <v>979</v>
      </c>
      <c r="B3649">
        <v>44</v>
      </c>
    </row>
    <row r="3650" spans="1:2" x14ac:dyDescent="0.25">
      <c r="A3650" s="3" t="s">
        <v>1260</v>
      </c>
      <c r="B3650">
        <v>42</v>
      </c>
    </row>
    <row r="3651" spans="1:2" x14ac:dyDescent="0.25">
      <c r="A3651" s="3" t="s">
        <v>463</v>
      </c>
      <c r="B3651">
        <v>41</v>
      </c>
    </row>
    <row r="3652" spans="1:2" x14ac:dyDescent="0.25">
      <c r="A3652" s="3" t="s">
        <v>1558</v>
      </c>
      <c r="B3652">
        <v>35</v>
      </c>
    </row>
    <row r="3653" spans="1:2" x14ac:dyDescent="0.25">
      <c r="A3653" s="3" t="s">
        <v>1005</v>
      </c>
      <c r="B3653">
        <v>34</v>
      </c>
    </row>
    <row r="3654" spans="1:2" x14ac:dyDescent="0.25">
      <c r="A3654" s="3" t="s">
        <v>1555</v>
      </c>
      <c r="B3654">
        <v>32</v>
      </c>
    </row>
    <row r="3655" spans="1:2" x14ac:dyDescent="0.25">
      <c r="A3655" s="3" t="s">
        <v>1451</v>
      </c>
      <c r="B3655">
        <v>31</v>
      </c>
    </row>
    <row r="3656" spans="1:2" x14ac:dyDescent="0.25">
      <c r="A3656" s="3" t="s">
        <v>307</v>
      </c>
      <c r="B3656">
        <v>28</v>
      </c>
    </row>
    <row r="3657" spans="1:2" x14ac:dyDescent="0.25">
      <c r="A3657" s="3" t="s">
        <v>300</v>
      </c>
      <c r="B3657">
        <v>25</v>
      </c>
    </row>
    <row r="3658" spans="1:2" x14ac:dyDescent="0.25">
      <c r="A3658" s="3" t="s">
        <v>373</v>
      </c>
      <c r="B3658">
        <v>24</v>
      </c>
    </row>
    <row r="3659" spans="1:2" x14ac:dyDescent="0.25">
      <c r="A3659" s="3" t="s">
        <v>765</v>
      </c>
      <c r="B3659">
        <v>24</v>
      </c>
    </row>
    <row r="3660" spans="1:2" x14ac:dyDescent="0.25">
      <c r="A3660" s="3" t="s">
        <v>471</v>
      </c>
      <c r="B3660">
        <v>23</v>
      </c>
    </row>
    <row r="3661" spans="1:2" x14ac:dyDescent="0.25">
      <c r="A3661" s="3" t="s">
        <v>283</v>
      </c>
      <c r="B3661">
        <v>23</v>
      </c>
    </row>
    <row r="3662" spans="1:2" x14ac:dyDescent="0.25">
      <c r="A3662" s="3" t="s">
        <v>845</v>
      </c>
      <c r="B3662">
        <v>22</v>
      </c>
    </row>
    <row r="3663" spans="1:2" x14ac:dyDescent="0.25">
      <c r="A3663" s="3" t="s">
        <v>1548</v>
      </c>
      <c r="B3663">
        <v>21</v>
      </c>
    </row>
    <row r="3664" spans="1:2" x14ac:dyDescent="0.25">
      <c r="A3664" s="3" t="s">
        <v>820</v>
      </c>
      <c r="B3664">
        <v>19</v>
      </c>
    </row>
    <row r="3665" spans="1:2" x14ac:dyDescent="0.25">
      <c r="A3665" s="3" t="s">
        <v>1544</v>
      </c>
      <c r="B3665">
        <v>18</v>
      </c>
    </row>
    <row r="3666" spans="1:2" x14ac:dyDescent="0.25">
      <c r="A3666" s="3" t="s">
        <v>137</v>
      </c>
      <c r="B3666">
        <v>17</v>
      </c>
    </row>
    <row r="3667" spans="1:2" x14ac:dyDescent="0.25">
      <c r="A3667" s="3" t="s">
        <v>107</v>
      </c>
      <c r="B3667">
        <v>15</v>
      </c>
    </row>
    <row r="3668" spans="1:2" x14ac:dyDescent="0.25">
      <c r="A3668" s="3" t="s">
        <v>944</v>
      </c>
      <c r="B3668">
        <v>14</v>
      </c>
    </row>
    <row r="3669" spans="1:2" x14ac:dyDescent="0.25">
      <c r="A3669" s="3" t="s">
        <v>74</v>
      </c>
      <c r="B3669">
        <v>14</v>
      </c>
    </row>
    <row r="3670" spans="1:2" x14ac:dyDescent="0.25">
      <c r="A3670" s="3" t="s">
        <v>278</v>
      </c>
      <c r="B3670">
        <v>14</v>
      </c>
    </row>
    <row r="3671" spans="1:2" x14ac:dyDescent="0.25">
      <c r="A3671" s="3" t="s">
        <v>80</v>
      </c>
      <c r="B3671">
        <v>13</v>
      </c>
    </row>
    <row r="3672" spans="1:2" x14ac:dyDescent="0.25">
      <c r="A3672" s="3" t="s">
        <v>1575</v>
      </c>
      <c r="B3672">
        <v>13</v>
      </c>
    </row>
    <row r="3673" spans="1:2" x14ac:dyDescent="0.25">
      <c r="A3673" s="3" t="s">
        <v>166</v>
      </c>
      <c r="B3673">
        <v>13</v>
      </c>
    </row>
    <row r="3674" spans="1:2" x14ac:dyDescent="0.25">
      <c r="A3674" s="3" t="s">
        <v>1515</v>
      </c>
      <c r="B3674">
        <v>12</v>
      </c>
    </row>
    <row r="3675" spans="1:2" x14ac:dyDescent="0.25">
      <c r="A3675" s="3" t="s">
        <v>129</v>
      </c>
      <c r="B3675">
        <v>11</v>
      </c>
    </row>
    <row r="3676" spans="1:2" x14ac:dyDescent="0.25">
      <c r="A3676" s="3" t="s">
        <v>276</v>
      </c>
      <c r="B3676">
        <v>11</v>
      </c>
    </row>
    <row r="3677" spans="1:2" x14ac:dyDescent="0.25">
      <c r="A3677" s="3" t="s">
        <v>1561</v>
      </c>
      <c r="B3677">
        <v>11</v>
      </c>
    </row>
    <row r="3678" spans="1:2" x14ac:dyDescent="0.25">
      <c r="A3678" s="3" t="s">
        <v>1521</v>
      </c>
      <c r="B3678">
        <v>11</v>
      </c>
    </row>
    <row r="3679" spans="1:2" x14ac:dyDescent="0.25">
      <c r="A3679" s="3" t="s">
        <v>709</v>
      </c>
      <c r="B3679">
        <v>11</v>
      </c>
    </row>
    <row r="3680" spans="1:2" x14ac:dyDescent="0.25">
      <c r="A3680" s="3" t="s">
        <v>1236</v>
      </c>
      <c r="B3680">
        <v>11</v>
      </c>
    </row>
    <row r="3681" spans="1:2" x14ac:dyDescent="0.25">
      <c r="A3681" s="3" t="s">
        <v>1546</v>
      </c>
      <c r="B3681">
        <v>9</v>
      </c>
    </row>
    <row r="3682" spans="1:2" x14ac:dyDescent="0.25">
      <c r="A3682" s="3" t="s">
        <v>1545</v>
      </c>
      <c r="B3682">
        <v>9</v>
      </c>
    </row>
    <row r="3683" spans="1:2" x14ac:dyDescent="0.25">
      <c r="A3683" s="3" t="s">
        <v>1574</v>
      </c>
      <c r="B3683">
        <v>8</v>
      </c>
    </row>
    <row r="3684" spans="1:2" x14ac:dyDescent="0.25">
      <c r="A3684" s="3" t="s">
        <v>368</v>
      </c>
      <c r="B3684">
        <v>8</v>
      </c>
    </row>
    <row r="3685" spans="1:2" x14ac:dyDescent="0.25">
      <c r="A3685" s="3" t="s">
        <v>0</v>
      </c>
      <c r="B3685">
        <v>8</v>
      </c>
    </row>
    <row r="3686" spans="1:2" x14ac:dyDescent="0.25">
      <c r="A3686" s="3" t="s">
        <v>940</v>
      </c>
      <c r="B3686">
        <v>8</v>
      </c>
    </row>
    <row r="3687" spans="1:2" x14ac:dyDescent="0.25">
      <c r="A3687" s="3" t="s">
        <v>572</v>
      </c>
      <c r="B3687">
        <v>7</v>
      </c>
    </row>
    <row r="3688" spans="1:2" x14ac:dyDescent="0.25">
      <c r="A3688" s="3" t="s">
        <v>125</v>
      </c>
      <c r="B3688">
        <v>7</v>
      </c>
    </row>
    <row r="3689" spans="1:2" x14ac:dyDescent="0.25">
      <c r="A3689" s="3" t="s">
        <v>41</v>
      </c>
      <c r="B3689">
        <v>7</v>
      </c>
    </row>
    <row r="3690" spans="1:2" x14ac:dyDescent="0.25">
      <c r="A3690" s="3" t="s">
        <v>755</v>
      </c>
      <c r="B3690">
        <v>7</v>
      </c>
    </row>
    <row r="3691" spans="1:2" x14ac:dyDescent="0.25">
      <c r="A3691" s="3" t="s">
        <v>18</v>
      </c>
      <c r="B3691">
        <v>7</v>
      </c>
    </row>
    <row r="3692" spans="1:2" x14ac:dyDescent="0.25">
      <c r="A3692" s="3" t="s">
        <v>1137</v>
      </c>
      <c r="B3692">
        <v>7</v>
      </c>
    </row>
    <row r="3693" spans="1:2" x14ac:dyDescent="0.25">
      <c r="A3693" s="3" t="s">
        <v>72</v>
      </c>
      <c r="B3693">
        <v>7</v>
      </c>
    </row>
    <row r="3694" spans="1:2" x14ac:dyDescent="0.25">
      <c r="A3694" s="3" t="s">
        <v>772</v>
      </c>
      <c r="B3694">
        <v>7</v>
      </c>
    </row>
    <row r="3695" spans="1:2" x14ac:dyDescent="0.25">
      <c r="A3695" s="3" t="s">
        <v>610</v>
      </c>
      <c r="B3695">
        <v>6</v>
      </c>
    </row>
    <row r="3696" spans="1:2" x14ac:dyDescent="0.25">
      <c r="A3696" s="3" t="s">
        <v>7</v>
      </c>
      <c r="B3696">
        <v>6</v>
      </c>
    </row>
    <row r="3697" spans="1:2" x14ac:dyDescent="0.25">
      <c r="A3697" s="3" t="s">
        <v>31</v>
      </c>
      <c r="B3697">
        <v>6</v>
      </c>
    </row>
    <row r="3698" spans="1:2" x14ac:dyDescent="0.25">
      <c r="A3698" s="3" t="s">
        <v>823</v>
      </c>
      <c r="B3698">
        <v>6</v>
      </c>
    </row>
    <row r="3699" spans="1:2" x14ac:dyDescent="0.25">
      <c r="A3699" s="3" t="s">
        <v>1540</v>
      </c>
      <c r="B3699">
        <v>6</v>
      </c>
    </row>
    <row r="3700" spans="1:2" x14ac:dyDescent="0.25">
      <c r="A3700" s="3" t="s">
        <v>52</v>
      </c>
      <c r="B3700">
        <v>5</v>
      </c>
    </row>
    <row r="3701" spans="1:2" x14ac:dyDescent="0.25">
      <c r="A3701" s="3" t="s">
        <v>303</v>
      </c>
      <c r="B3701">
        <v>5</v>
      </c>
    </row>
    <row r="3702" spans="1:2" x14ac:dyDescent="0.25">
      <c r="A3702" s="3" t="s">
        <v>771</v>
      </c>
      <c r="B3702">
        <v>5</v>
      </c>
    </row>
    <row r="3703" spans="1:2" x14ac:dyDescent="0.25">
      <c r="A3703" s="3" t="s">
        <v>161</v>
      </c>
      <c r="B3703">
        <v>5</v>
      </c>
    </row>
    <row r="3704" spans="1:2" x14ac:dyDescent="0.25">
      <c r="A3704" s="3" t="s">
        <v>79</v>
      </c>
      <c r="B3704">
        <v>5</v>
      </c>
    </row>
    <row r="3705" spans="1:2" x14ac:dyDescent="0.25">
      <c r="A3705" s="3" t="s">
        <v>564</v>
      </c>
      <c r="B3705">
        <v>4</v>
      </c>
    </row>
    <row r="3706" spans="1:2" x14ac:dyDescent="0.25">
      <c r="A3706" s="3" t="s">
        <v>67</v>
      </c>
      <c r="B3706">
        <v>4</v>
      </c>
    </row>
    <row r="3707" spans="1:2" x14ac:dyDescent="0.25">
      <c r="A3707" s="3" t="s">
        <v>900</v>
      </c>
      <c r="B3707">
        <v>4</v>
      </c>
    </row>
    <row r="3708" spans="1:2" x14ac:dyDescent="0.25">
      <c r="A3708" s="3" t="s">
        <v>950</v>
      </c>
      <c r="B3708">
        <v>4</v>
      </c>
    </row>
    <row r="3709" spans="1:2" x14ac:dyDescent="0.25">
      <c r="A3709" s="3" t="s">
        <v>1241</v>
      </c>
      <c r="B3709">
        <v>4</v>
      </c>
    </row>
    <row r="3710" spans="1:2" x14ac:dyDescent="0.25">
      <c r="A3710" s="3" t="s">
        <v>98</v>
      </c>
      <c r="B3710">
        <v>4</v>
      </c>
    </row>
    <row r="3711" spans="1:2" x14ac:dyDescent="0.25">
      <c r="A3711" s="3" t="s">
        <v>1576</v>
      </c>
      <c r="B3711">
        <v>4</v>
      </c>
    </row>
    <row r="3712" spans="1:2" x14ac:dyDescent="0.25">
      <c r="A3712" s="3" t="s">
        <v>579</v>
      </c>
      <c r="B3712">
        <v>4</v>
      </c>
    </row>
    <row r="3713" spans="1:2" x14ac:dyDescent="0.25">
      <c r="A3713" s="3" t="s">
        <v>426</v>
      </c>
      <c r="B3713">
        <v>4</v>
      </c>
    </row>
    <row r="3714" spans="1:2" x14ac:dyDescent="0.25">
      <c r="A3714" s="3" t="s">
        <v>1557</v>
      </c>
      <c r="B3714">
        <v>4</v>
      </c>
    </row>
    <row r="3715" spans="1:2" x14ac:dyDescent="0.25">
      <c r="A3715" s="3" t="s">
        <v>1171</v>
      </c>
      <c r="B3715">
        <v>4</v>
      </c>
    </row>
    <row r="3716" spans="1:2" x14ac:dyDescent="0.25">
      <c r="A3716" s="3" t="s">
        <v>1538</v>
      </c>
      <c r="B3716">
        <v>4</v>
      </c>
    </row>
    <row r="3717" spans="1:2" x14ac:dyDescent="0.25">
      <c r="A3717" s="3" t="s">
        <v>693</v>
      </c>
      <c r="B3717">
        <v>4</v>
      </c>
    </row>
    <row r="3718" spans="1:2" x14ac:dyDescent="0.25">
      <c r="A3718" s="3" t="s">
        <v>43</v>
      </c>
      <c r="B3718">
        <v>3</v>
      </c>
    </row>
    <row r="3719" spans="1:2" x14ac:dyDescent="0.25">
      <c r="A3719" s="3" t="s">
        <v>801</v>
      </c>
      <c r="B3719">
        <v>3</v>
      </c>
    </row>
    <row r="3720" spans="1:2" x14ac:dyDescent="0.25">
      <c r="A3720" s="3" t="s">
        <v>203</v>
      </c>
      <c r="B3720">
        <v>3</v>
      </c>
    </row>
    <row r="3721" spans="1:2" x14ac:dyDescent="0.25">
      <c r="A3721" s="3" t="s">
        <v>968</v>
      </c>
      <c r="B3721">
        <v>3</v>
      </c>
    </row>
    <row r="3722" spans="1:2" x14ac:dyDescent="0.25">
      <c r="A3722" s="3" t="s">
        <v>827</v>
      </c>
      <c r="B3722">
        <v>3</v>
      </c>
    </row>
    <row r="3723" spans="1:2" x14ac:dyDescent="0.25">
      <c r="A3723" s="3" t="s">
        <v>588</v>
      </c>
      <c r="B3723">
        <v>3</v>
      </c>
    </row>
    <row r="3724" spans="1:2" x14ac:dyDescent="0.25">
      <c r="A3724" s="3" t="s">
        <v>1013</v>
      </c>
      <c r="B3724">
        <v>3</v>
      </c>
    </row>
    <row r="3725" spans="1:2" x14ac:dyDescent="0.25">
      <c r="A3725" s="3" t="s">
        <v>644</v>
      </c>
      <c r="B3725">
        <v>3</v>
      </c>
    </row>
    <row r="3726" spans="1:2" x14ac:dyDescent="0.25">
      <c r="A3726" s="3" t="s">
        <v>1356</v>
      </c>
      <c r="B3726">
        <v>3</v>
      </c>
    </row>
    <row r="3727" spans="1:2" x14ac:dyDescent="0.25">
      <c r="A3727" s="3" t="s">
        <v>696</v>
      </c>
      <c r="B3727">
        <v>3</v>
      </c>
    </row>
    <row r="3728" spans="1:2" x14ac:dyDescent="0.25">
      <c r="A3728" s="3" t="s">
        <v>1139</v>
      </c>
      <c r="B3728">
        <v>3</v>
      </c>
    </row>
    <row r="3729" spans="1:2" x14ac:dyDescent="0.25">
      <c r="A3729" s="3" t="s">
        <v>922</v>
      </c>
      <c r="B3729">
        <v>3</v>
      </c>
    </row>
    <row r="3730" spans="1:2" x14ac:dyDescent="0.25">
      <c r="A3730" s="3" t="s">
        <v>477</v>
      </c>
      <c r="B3730">
        <v>3</v>
      </c>
    </row>
    <row r="3731" spans="1:2" x14ac:dyDescent="0.25">
      <c r="A3731" s="3" t="s">
        <v>524</v>
      </c>
      <c r="B3731">
        <v>3</v>
      </c>
    </row>
    <row r="3732" spans="1:2" x14ac:dyDescent="0.25">
      <c r="A3732" s="3" t="s">
        <v>889</v>
      </c>
      <c r="B3732">
        <v>3</v>
      </c>
    </row>
    <row r="3733" spans="1:2" x14ac:dyDescent="0.25">
      <c r="A3733" s="3" t="s">
        <v>794</v>
      </c>
      <c r="B3733">
        <v>3</v>
      </c>
    </row>
    <row r="3734" spans="1:2" x14ac:dyDescent="0.25">
      <c r="A3734" s="3" t="s">
        <v>537</v>
      </c>
      <c r="B3734">
        <v>3</v>
      </c>
    </row>
    <row r="3735" spans="1:2" x14ac:dyDescent="0.25">
      <c r="A3735" s="3" t="s">
        <v>931</v>
      </c>
      <c r="B3735">
        <v>3</v>
      </c>
    </row>
    <row r="3736" spans="1:2" x14ac:dyDescent="0.25">
      <c r="A3736" s="3" t="s">
        <v>233</v>
      </c>
      <c r="B3736">
        <v>2</v>
      </c>
    </row>
    <row r="3737" spans="1:2" x14ac:dyDescent="0.25">
      <c r="A3737" s="3" t="s">
        <v>265</v>
      </c>
      <c r="B3737">
        <v>2</v>
      </c>
    </row>
    <row r="3738" spans="1:2" x14ac:dyDescent="0.25">
      <c r="A3738" s="3" t="s">
        <v>54</v>
      </c>
      <c r="B3738">
        <v>2</v>
      </c>
    </row>
    <row r="3739" spans="1:2" x14ac:dyDescent="0.25">
      <c r="A3739" s="3" t="s">
        <v>1569</v>
      </c>
      <c r="B3739">
        <v>2</v>
      </c>
    </row>
    <row r="3740" spans="1:2" x14ac:dyDescent="0.25">
      <c r="A3740" s="3" t="s">
        <v>1190</v>
      </c>
      <c r="B3740">
        <v>2</v>
      </c>
    </row>
    <row r="3741" spans="1:2" x14ac:dyDescent="0.25">
      <c r="A3741" s="3" t="s">
        <v>287</v>
      </c>
      <c r="B3741">
        <v>2</v>
      </c>
    </row>
    <row r="3742" spans="1:2" x14ac:dyDescent="0.25">
      <c r="A3742" s="3" t="s">
        <v>903</v>
      </c>
      <c r="B3742">
        <v>2</v>
      </c>
    </row>
    <row r="3743" spans="1:2" x14ac:dyDescent="0.25">
      <c r="A3743" s="3" t="s">
        <v>66</v>
      </c>
      <c r="B3743">
        <v>2</v>
      </c>
    </row>
    <row r="3744" spans="1:2" x14ac:dyDescent="0.25">
      <c r="A3744" s="3" t="s">
        <v>1052</v>
      </c>
      <c r="B3744">
        <v>2</v>
      </c>
    </row>
    <row r="3745" spans="1:2" x14ac:dyDescent="0.25">
      <c r="A3745" s="3" t="s">
        <v>8</v>
      </c>
      <c r="B3745">
        <v>2</v>
      </c>
    </row>
    <row r="3746" spans="1:2" x14ac:dyDescent="0.25">
      <c r="A3746" s="3" t="s">
        <v>676</v>
      </c>
      <c r="B3746">
        <v>2</v>
      </c>
    </row>
    <row r="3747" spans="1:2" x14ac:dyDescent="0.25">
      <c r="A3747" s="3" t="s">
        <v>1543</v>
      </c>
      <c r="B3747">
        <v>2</v>
      </c>
    </row>
    <row r="3748" spans="1:2" x14ac:dyDescent="0.25">
      <c r="A3748" s="3" t="s">
        <v>1573</v>
      </c>
      <c r="B3748">
        <v>2</v>
      </c>
    </row>
    <row r="3749" spans="1:2" x14ac:dyDescent="0.25">
      <c r="A3749" s="3" t="s">
        <v>756</v>
      </c>
      <c r="B3749">
        <v>2</v>
      </c>
    </row>
    <row r="3750" spans="1:2" x14ac:dyDescent="0.25">
      <c r="A3750" s="3" t="s">
        <v>116</v>
      </c>
      <c r="B3750">
        <v>2</v>
      </c>
    </row>
    <row r="3751" spans="1:2" x14ac:dyDescent="0.25">
      <c r="A3751" s="3" t="s">
        <v>764</v>
      </c>
      <c r="B3751">
        <v>2</v>
      </c>
    </row>
    <row r="3752" spans="1:2" x14ac:dyDescent="0.25">
      <c r="A3752" s="3" t="s">
        <v>737</v>
      </c>
      <c r="B3752">
        <v>2</v>
      </c>
    </row>
    <row r="3753" spans="1:2" x14ac:dyDescent="0.25">
      <c r="A3753" s="3" t="s">
        <v>288</v>
      </c>
      <c r="B3753">
        <v>2</v>
      </c>
    </row>
    <row r="3754" spans="1:2" x14ac:dyDescent="0.25">
      <c r="A3754" s="3" t="s">
        <v>1564</v>
      </c>
      <c r="B3754">
        <v>2</v>
      </c>
    </row>
    <row r="3755" spans="1:2" x14ac:dyDescent="0.25">
      <c r="A3755" s="3" t="s">
        <v>598</v>
      </c>
      <c r="B3755">
        <v>2</v>
      </c>
    </row>
    <row r="3756" spans="1:2" x14ac:dyDescent="0.25">
      <c r="A3756" s="3" t="s">
        <v>1505</v>
      </c>
      <c r="B3756">
        <v>2</v>
      </c>
    </row>
    <row r="3757" spans="1:2" x14ac:dyDescent="0.25">
      <c r="A3757" s="3" t="s">
        <v>607</v>
      </c>
      <c r="B3757">
        <v>2</v>
      </c>
    </row>
    <row r="3758" spans="1:2" x14ac:dyDescent="0.25">
      <c r="A3758" s="3" t="s">
        <v>430</v>
      </c>
      <c r="B3758">
        <v>2</v>
      </c>
    </row>
    <row r="3759" spans="1:2" x14ac:dyDescent="0.25">
      <c r="A3759" s="3" t="s">
        <v>292</v>
      </c>
      <c r="B3759">
        <v>2</v>
      </c>
    </row>
    <row r="3760" spans="1:2" x14ac:dyDescent="0.25">
      <c r="A3760" s="3" t="s">
        <v>1547</v>
      </c>
      <c r="B3760">
        <v>2</v>
      </c>
    </row>
    <row r="3761" spans="1:2" x14ac:dyDescent="0.25">
      <c r="A3761" s="3" t="s">
        <v>778</v>
      </c>
      <c r="B3761">
        <v>2</v>
      </c>
    </row>
    <row r="3762" spans="1:2" x14ac:dyDescent="0.25">
      <c r="A3762" s="3" t="s">
        <v>91</v>
      </c>
      <c r="B3762">
        <v>2</v>
      </c>
    </row>
    <row r="3763" spans="1:2" x14ac:dyDescent="0.25">
      <c r="A3763" s="3" t="s">
        <v>296</v>
      </c>
      <c r="B3763">
        <v>2</v>
      </c>
    </row>
    <row r="3764" spans="1:2" x14ac:dyDescent="0.25">
      <c r="A3764" s="3" t="s">
        <v>1532</v>
      </c>
      <c r="B3764">
        <v>2</v>
      </c>
    </row>
    <row r="3765" spans="1:2" x14ac:dyDescent="0.25">
      <c r="A3765" s="3" t="s">
        <v>1571</v>
      </c>
      <c r="B3765">
        <v>2</v>
      </c>
    </row>
    <row r="3766" spans="1:2" x14ac:dyDescent="0.25">
      <c r="A3766" s="3" t="s">
        <v>37</v>
      </c>
      <c r="B3766">
        <v>2</v>
      </c>
    </row>
    <row r="3767" spans="1:2" x14ac:dyDescent="0.25">
      <c r="A3767" s="3" t="s">
        <v>534</v>
      </c>
      <c r="B3767">
        <v>2</v>
      </c>
    </row>
    <row r="3768" spans="1:2" x14ac:dyDescent="0.25">
      <c r="A3768" s="3" t="s">
        <v>154</v>
      </c>
      <c r="B3768">
        <v>2</v>
      </c>
    </row>
    <row r="3769" spans="1:2" x14ac:dyDescent="0.25">
      <c r="A3769" s="3" t="s">
        <v>640</v>
      </c>
      <c r="B3769">
        <v>2</v>
      </c>
    </row>
    <row r="3770" spans="1:2" x14ac:dyDescent="0.25">
      <c r="A3770" s="3" t="s">
        <v>573</v>
      </c>
      <c r="B3770">
        <v>2</v>
      </c>
    </row>
    <row r="3771" spans="1:2" x14ac:dyDescent="0.25">
      <c r="A3771" s="3" t="s">
        <v>164</v>
      </c>
      <c r="B3771">
        <v>2</v>
      </c>
    </row>
    <row r="3772" spans="1:2" x14ac:dyDescent="0.25">
      <c r="A3772" s="3" t="s">
        <v>431</v>
      </c>
      <c r="B3772">
        <v>2</v>
      </c>
    </row>
    <row r="3773" spans="1:2" x14ac:dyDescent="0.25">
      <c r="A3773" s="3" t="s">
        <v>768</v>
      </c>
      <c r="B3773">
        <v>2</v>
      </c>
    </row>
    <row r="3774" spans="1:2" x14ac:dyDescent="0.25">
      <c r="A3774" s="3" t="s">
        <v>466</v>
      </c>
      <c r="B3774">
        <v>2</v>
      </c>
    </row>
    <row r="3775" spans="1:2" x14ac:dyDescent="0.25">
      <c r="A3775" s="3" t="s">
        <v>99</v>
      </c>
      <c r="B3775">
        <v>1</v>
      </c>
    </row>
    <row r="3776" spans="1:2" x14ac:dyDescent="0.25">
      <c r="A3776" s="3" t="s">
        <v>254</v>
      </c>
      <c r="B3776">
        <v>1</v>
      </c>
    </row>
    <row r="3777" spans="1:2" x14ac:dyDescent="0.25">
      <c r="A3777" s="3" t="s">
        <v>1551</v>
      </c>
      <c r="B3777">
        <v>1</v>
      </c>
    </row>
    <row r="3778" spans="1:2" x14ac:dyDescent="0.25">
      <c r="A3778" s="3" t="s">
        <v>1295</v>
      </c>
      <c r="B3778">
        <v>1</v>
      </c>
    </row>
    <row r="3779" spans="1:2" x14ac:dyDescent="0.25">
      <c r="A3779" s="3" t="s">
        <v>1249</v>
      </c>
      <c r="B3779">
        <v>1</v>
      </c>
    </row>
    <row r="3780" spans="1:2" x14ac:dyDescent="0.25">
      <c r="A3780" s="3" t="s">
        <v>264</v>
      </c>
      <c r="B3780">
        <v>1</v>
      </c>
    </row>
    <row r="3781" spans="1:2" x14ac:dyDescent="0.25">
      <c r="A3781" s="3" t="s">
        <v>394</v>
      </c>
      <c r="B3781">
        <v>1</v>
      </c>
    </row>
    <row r="3782" spans="1:2" x14ac:dyDescent="0.25">
      <c r="A3782" s="3" t="s">
        <v>196</v>
      </c>
      <c r="B3782">
        <v>1</v>
      </c>
    </row>
    <row r="3783" spans="1:2" x14ac:dyDescent="0.25">
      <c r="A3783" s="3" t="s">
        <v>627</v>
      </c>
      <c r="B3783">
        <v>1</v>
      </c>
    </row>
    <row r="3784" spans="1:2" x14ac:dyDescent="0.25">
      <c r="A3784" s="3" t="s">
        <v>1133</v>
      </c>
      <c r="B3784">
        <v>1</v>
      </c>
    </row>
    <row r="3785" spans="1:2" x14ac:dyDescent="0.25">
      <c r="A3785" s="3" t="s">
        <v>960</v>
      </c>
      <c r="B3785">
        <v>1</v>
      </c>
    </row>
    <row r="3786" spans="1:2" x14ac:dyDescent="0.25">
      <c r="A3786" s="3" t="s">
        <v>15</v>
      </c>
      <c r="B3786">
        <v>1</v>
      </c>
    </row>
    <row r="3787" spans="1:2" x14ac:dyDescent="0.25">
      <c r="A3787" s="3" t="s">
        <v>285</v>
      </c>
      <c r="B3787">
        <v>1</v>
      </c>
    </row>
    <row r="3788" spans="1:2" x14ac:dyDescent="0.25">
      <c r="A3788" s="3" t="s">
        <v>35</v>
      </c>
      <c r="B3788">
        <v>1</v>
      </c>
    </row>
    <row r="3789" spans="1:2" x14ac:dyDescent="0.25">
      <c r="A3789" s="3" t="s">
        <v>162</v>
      </c>
      <c r="B3789">
        <v>1</v>
      </c>
    </row>
    <row r="3790" spans="1:2" x14ac:dyDescent="0.25">
      <c r="A3790" s="3" t="s">
        <v>527</v>
      </c>
      <c r="B3790">
        <v>1</v>
      </c>
    </row>
    <row r="3791" spans="1:2" x14ac:dyDescent="0.25">
      <c r="A3791" s="3" t="s">
        <v>485</v>
      </c>
      <c r="B3791">
        <v>1</v>
      </c>
    </row>
    <row r="3792" spans="1:2" x14ac:dyDescent="0.25">
      <c r="A3792" s="3" t="s">
        <v>1399</v>
      </c>
      <c r="B3792">
        <v>1</v>
      </c>
    </row>
    <row r="3793" spans="1:2" x14ac:dyDescent="0.25">
      <c r="A3793" s="3" t="s">
        <v>1542</v>
      </c>
      <c r="B3793">
        <v>1</v>
      </c>
    </row>
    <row r="3794" spans="1:2" x14ac:dyDescent="0.25">
      <c r="A3794" s="3" t="s">
        <v>1559</v>
      </c>
      <c r="B3794">
        <v>1</v>
      </c>
    </row>
    <row r="3795" spans="1:2" x14ac:dyDescent="0.25">
      <c r="A3795" s="3" t="s">
        <v>1453</v>
      </c>
      <c r="B3795">
        <v>1</v>
      </c>
    </row>
    <row r="3796" spans="1:2" x14ac:dyDescent="0.25">
      <c r="A3796" s="3" t="s">
        <v>1527</v>
      </c>
      <c r="B3796">
        <v>1</v>
      </c>
    </row>
    <row r="3797" spans="1:2" x14ac:dyDescent="0.25">
      <c r="A3797" s="3" t="s">
        <v>367</v>
      </c>
      <c r="B3797">
        <v>1</v>
      </c>
    </row>
    <row r="3798" spans="1:2" x14ac:dyDescent="0.25">
      <c r="A3798" s="3" t="s">
        <v>70</v>
      </c>
      <c r="B3798">
        <v>1</v>
      </c>
    </row>
    <row r="3799" spans="1:2" x14ac:dyDescent="0.25">
      <c r="A3799" s="3" t="s">
        <v>561</v>
      </c>
      <c r="B3799">
        <v>1</v>
      </c>
    </row>
    <row r="3800" spans="1:2" x14ac:dyDescent="0.25">
      <c r="A3800" s="3" t="s">
        <v>16</v>
      </c>
      <c r="B3800">
        <v>1</v>
      </c>
    </row>
    <row r="3801" spans="1:2" x14ac:dyDescent="0.25">
      <c r="A3801" s="3" t="s">
        <v>510</v>
      </c>
      <c r="B3801">
        <v>1</v>
      </c>
    </row>
    <row r="3802" spans="1:2" x14ac:dyDescent="0.25">
      <c r="A3802" s="3" t="s">
        <v>663</v>
      </c>
      <c r="B3802">
        <v>1</v>
      </c>
    </row>
    <row r="3803" spans="1:2" x14ac:dyDescent="0.25">
      <c r="A3803" s="3" t="s">
        <v>386</v>
      </c>
      <c r="B3803">
        <v>1</v>
      </c>
    </row>
    <row r="3804" spans="1:2" x14ac:dyDescent="0.25">
      <c r="A3804" s="3" t="s">
        <v>297</v>
      </c>
      <c r="B3804">
        <v>1</v>
      </c>
    </row>
    <row r="3805" spans="1:2" x14ac:dyDescent="0.25">
      <c r="A3805" s="3" t="s">
        <v>259</v>
      </c>
      <c r="B3805">
        <v>1</v>
      </c>
    </row>
    <row r="3806" spans="1:2" x14ac:dyDescent="0.25">
      <c r="A3806" s="3" t="s">
        <v>784</v>
      </c>
      <c r="B3806">
        <v>1</v>
      </c>
    </row>
    <row r="3807" spans="1:2" x14ac:dyDescent="0.25">
      <c r="A3807" s="3" t="s">
        <v>592</v>
      </c>
      <c r="B3807">
        <v>1</v>
      </c>
    </row>
    <row r="3808" spans="1:2" x14ac:dyDescent="0.25">
      <c r="A3808" s="3" t="s">
        <v>787</v>
      </c>
      <c r="B3808">
        <v>1</v>
      </c>
    </row>
    <row r="3809" spans="1:2" x14ac:dyDescent="0.25">
      <c r="A3809" s="3" t="s">
        <v>577</v>
      </c>
      <c r="B3809">
        <v>1</v>
      </c>
    </row>
    <row r="3810" spans="1:2" x14ac:dyDescent="0.25">
      <c r="A3810" s="3" t="s">
        <v>1404</v>
      </c>
      <c r="B3810">
        <v>1</v>
      </c>
    </row>
    <row r="3811" spans="1:2" x14ac:dyDescent="0.25">
      <c r="A3811" s="3" t="s">
        <v>88</v>
      </c>
      <c r="B3811">
        <v>1</v>
      </c>
    </row>
    <row r="3812" spans="1:2" x14ac:dyDescent="0.25">
      <c r="A3812" s="3" t="s">
        <v>202</v>
      </c>
      <c r="B3812">
        <v>1</v>
      </c>
    </row>
    <row r="3813" spans="1:2" x14ac:dyDescent="0.25">
      <c r="A3813" s="3" t="s">
        <v>462</v>
      </c>
      <c r="B3813">
        <v>1</v>
      </c>
    </row>
    <row r="3814" spans="1:2" x14ac:dyDescent="0.25">
      <c r="A3814" s="3" t="s">
        <v>1183</v>
      </c>
      <c r="B3814">
        <v>1</v>
      </c>
    </row>
    <row r="3815" spans="1:2" x14ac:dyDescent="0.25">
      <c r="A3815" s="3" t="s">
        <v>328</v>
      </c>
      <c r="B3815">
        <v>1</v>
      </c>
    </row>
    <row r="3816" spans="1:2" x14ac:dyDescent="0.25">
      <c r="A3816" s="3" t="s">
        <v>1104</v>
      </c>
      <c r="B3816">
        <v>1</v>
      </c>
    </row>
    <row r="3817" spans="1:2" x14ac:dyDescent="0.25">
      <c r="A3817" s="3" t="s">
        <v>341</v>
      </c>
      <c r="B3817">
        <v>1</v>
      </c>
    </row>
    <row r="3818" spans="1:2" x14ac:dyDescent="0.25">
      <c r="A3818" s="3" t="s">
        <v>664</v>
      </c>
      <c r="B3818">
        <v>1</v>
      </c>
    </row>
    <row r="3819" spans="1:2" x14ac:dyDescent="0.25">
      <c r="A3819" s="3" t="s">
        <v>352</v>
      </c>
      <c r="B3819">
        <v>1</v>
      </c>
    </row>
    <row r="3820" spans="1:2" x14ac:dyDescent="0.25">
      <c r="A3820" s="3" t="s">
        <v>49</v>
      </c>
      <c r="B3820">
        <v>1</v>
      </c>
    </row>
    <row r="3821" spans="1:2" x14ac:dyDescent="0.25">
      <c r="A3821" s="3" t="s">
        <v>1060</v>
      </c>
      <c r="B3821">
        <v>1</v>
      </c>
    </row>
    <row r="3822" spans="1:2" x14ac:dyDescent="0.25">
      <c r="A3822" s="3" t="s">
        <v>87</v>
      </c>
      <c r="B3822">
        <v>1</v>
      </c>
    </row>
    <row r="3823" spans="1:2" x14ac:dyDescent="0.25">
      <c r="A3823" s="3" t="s">
        <v>45</v>
      </c>
      <c r="B3823">
        <v>1</v>
      </c>
    </row>
    <row r="3824" spans="1:2" x14ac:dyDescent="0.25">
      <c r="A3824" s="3" t="s">
        <v>423</v>
      </c>
      <c r="B3824">
        <v>1</v>
      </c>
    </row>
    <row r="3825" spans="1:2" x14ac:dyDescent="0.25">
      <c r="A3825" s="3" t="s">
        <v>859</v>
      </c>
      <c r="B3825">
        <v>1</v>
      </c>
    </row>
    <row r="3826" spans="1:2" x14ac:dyDescent="0.25">
      <c r="A3826" s="3" t="s">
        <v>1218</v>
      </c>
      <c r="B3826">
        <v>1</v>
      </c>
    </row>
    <row r="3827" spans="1:2" x14ac:dyDescent="0.25">
      <c r="A3827" s="3" t="s">
        <v>371</v>
      </c>
      <c r="B3827">
        <v>1</v>
      </c>
    </row>
    <row r="3828" spans="1:2" x14ac:dyDescent="0.25">
      <c r="A3828" s="3" t="s">
        <v>1572</v>
      </c>
      <c r="B3828">
        <v>1</v>
      </c>
    </row>
    <row r="3829" spans="1:2" x14ac:dyDescent="0.25">
      <c r="A3829" s="3" t="s">
        <v>876</v>
      </c>
      <c r="B3829">
        <v>1</v>
      </c>
    </row>
    <row r="3830" spans="1:2" x14ac:dyDescent="0.25">
      <c r="A3830" s="3" t="s">
        <v>1186</v>
      </c>
      <c r="B3830">
        <v>1</v>
      </c>
    </row>
    <row r="3831" spans="1:2" x14ac:dyDescent="0.25">
      <c r="A3831" s="3" t="s">
        <v>883</v>
      </c>
      <c r="B3831">
        <v>1</v>
      </c>
    </row>
    <row r="3832" spans="1:2" x14ac:dyDescent="0.25">
      <c r="A3832" s="3" t="s">
        <v>60</v>
      </c>
      <c r="B3832">
        <v>1</v>
      </c>
    </row>
    <row r="3833" spans="1:2" x14ac:dyDescent="0.25">
      <c r="A3833" s="3" t="s">
        <v>984</v>
      </c>
      <c r="B3833">
        <v>1</v>
      </c>
    </row>
    <row r="3834" spans="1:2" x14ac:dyDescent="0.25">
      <c r="A3834" s="3" t="s">
        <v>704</v>
      </c>
      <c r="B3834">
        <v>1</v>
      </c>
    </row>
    <row r="3835" spans="1:2" x14ac:dyDescent="0.25">
      <c r="A3835" s="3" t="s">
        <v>1093</v>
      </c>
      <c r="B3835">
        <v>1</v>
      </c>
    </row>
    <row r="3836" spans="1:2" x14ac:dyDescent="0.25">
      <c r="A3836" s="3" t="s">
        <v>1285</v>
      </c>
      <c r="B3836">
        <v>1</v>
      </c>
    </row>
    <row r="3837" spans="1:2" x14ac:dyDescent="0.25">
      <c r="A3837" s="3" t="s">
        <v>81</v>
      </c>
      <c r="B3837">
        <v>1</v>
      </c>
    </row>
    <row r="3838" spans="1:2" x14ac:dyDescent="0.25">
      <c r="A3838" s="3" t="s">
        <v>274</v>
      </c>
      <c r="B3838">
        <v>1</v>
      </c>
    </row>
    <row r="3839" spans="1:2" x14ac:dyDescent="0.25">
      <c r="A3839" s="3" t="s">
        <v>14</v>
      </c>
      <c r="B3839">
        <v>1</v>
      </c>
    </row>
    <row r="3840" spans="1:2" x14ac:dyDescent="0.25">
      <c r="A3840" s="3" t="s">
        <v>142</v>
      </c>
      <c r="B3840">
        <v>1</v>
      </c>
    </row>
    <row r="3841" spans="1:2" x14ac:dyDescent="0.25">
      <c r="A3841" s="3" t="s">
        <v>742</v>
      </c>
      <c r="B3841">
        <v>1</v>
      </c>
    </row>
    <row r="3842" spans="1:2" x14ac:dyDescent="0.25">
      <c r="A3842" s="3" t="s">
        <v>1550</v>
      </c>
      <c r="B3842">
        <v>1</v>
      </c>
    </row>
    <row r="3843" spans="1:2" x14ac:dyDescent="0.25">
      <c r="A3843" s="3" t="s">
        <v>393</v>
      </c>
      <c r="B3843">
        <v>1</v>
      </c>
    </row>
    <row r="3844" spans="1:2" x14ac:dyDescent="0.25">
      <c r="A3844" s="3" t="s">
        <v>723</v>
      </c>
      <c r="B3844">
        <v>1</v>
      </c>
    </row>
    <row r="3845" spans="1:2" x14ac:dyDescent="0.25">
      <c r="A3845" s="3" t="s">
        <v>260</v>
      </c>
      <c r="B3845">
        <v>1</v>
      </c>
    </row>
    <row r="3846" spans="1:2" x14ac:dyDescent="0.25">
      <c r="A3846" s="3" t="s">
        <v>817</v>
      </c>
      <c r="B3846">
        <v>1</v>
      </c>
    </row>
    <row r="3847" spans="1:2" x14ac:dyDescent="0.25">
      <c r="A3847" s="3" t="s">
        <v>493</v>
      </c>
      <c r="B3847">
        <v>1</v>
      </c>
    </row>
    <row r="3848" spans="1:2" x14ac:dyDescent="0.25">
      <c r="A3848" s="3" t="s">
        <v>444</v>
      </c>
      <c r="B3848">
        <v>1</v>
      </c>
    </row>
    <row r="3849" spans="1:2" x14ac:dyDescent="0.25">
      <c r="A3849" s="3" t="s">
        <v>28</v>
      </c>
      <c r="B3849">
        <v>1</v>
      </c>
    </row>
    <row r="3850" spans="1:2" x14ac:dyDescent="0.25">
      <c r="A3850" s="3" t="s">
        <v>318</v>
      </c>
      <c r="B3850">
        <v>1</v>
      </c>
    </row>
    <row r="3851" spans="1:2" x14ac:dyDescent="0.25">
      <c r="A3851" s="3" t="s">
        <v>63</v>
      </c>
      <c r="B3851">
        <v>1</v>
      </c>
    </row>
    <row r="3852" spans="1:2" x14ac:dyDescent="0.25">
      <c r="A3852" s="3" t="s">
        <v>556</v>
      </c>
      <c r="B3852">
        <v>1</v>
      </c>
    </row>
    <row r="3853" spans="1:2" x14ac:dyDescent="0.25">
      <c r="A3853" s="2" t="s">
        <v>1577</v>
      </c>
      <c r="B3853">
        <v>142845</v>
      </c>
    </row>
    <row r="3854" spans="1:2" x14ac:dyDescent="0.25">
      <c r="A3854" s="3" t="s">
        <v>373</v>
      </c>
      <c r="B3854">
        <v>34231</v>
      </c>
    </row>
    <row r="3855" spans="1:2" x14ac:dyDescent="0.25">
      <c r="A3855" s="3" t="s">
        <v>307</v>
      </c>
      <c r="B3855">
        <v>11856</v>
      </c>
    </row>
    <row r="3856" spans="1:2" x14ac:dyDescent="0.25">
      <c r="A3856" s="3" t="s">
        <v>107</v>
      </c>
      <c r="B3856">
        <v>8158</v>
      </c>
    </row>
    <row r="3857" spans="1:2" x14ac:dyDescent="0.25">
      <c r="A3857" s="3" t="s">
        <v>80</v>
      </c>
      <c r="B3857">
        <v>6676</v>
      </c>
    </row>
    <row r="3858" spans="1:2" x14ac:dyDescent="0.25">
      <c r="A3858" s="3" t="s">
        <v>471</v>
      </c>
      <c r="B3858">
        <v>5373</v>
      </c>
    </row>
    <row r="3859" spans="1:2" x14ac:dyDescent="0.25">
      <c r="A3859" s="3" t="s">
        <v>820</v>
      </c>
      <c r="B3859">
        <v>5361</v>
      </c>
    </row>
    <row r="3860" spans="1:2" x14ac:dyDescent="0.25">
      <c r="A3860" s="3" t="s">
        <v>129</v>
      </c>
      <c r="B3860">
        <v>4915</v>
      </c>
    </row>
    <row r="3861" spans="1:2" x14ac:dyDescent="0.25">
      <c r="A3861" s="3" t="s">
        <v>944</v>
      </c>
      <c r="B3861">
        <v>4288</v>
      </c>
    </row>
    <row r="3862" spans="1:2" x14ac:dyDescent="0.25">
      <c r="A3862" s="3" t="s">
        <v>940</v>
      </c>
      <c r="B3862">
        <v>3920</v>
      </c>
    </row>
    <row r="3863" spans="1:2" x14ac:dyDescent="0.25">
      <c r="A3863" s="3" t="s">
        <v>276</v>
      </c>
      <c r="B3863">
        <v>2474</v>
      </c>
    </row>
    <row r="3864" spans="1:2" x14ac:dyDescent="0.25">
      <c r="A3864" s="3" t="s">
        <v>52</v>
      </c>
      <c r="B3864">
        <v>2439</v>
      </c>
    </row>
    <row r="3865" spans="1:2" x14ac:dyDescent="0.25">
      <c r="A3865" s="3" t="s">
        <v>303</v>
      </c>
      <c r="B3865">
        <v>2427</v>
      </c>
    </row>
    <row r="3866" spans="1:2" x14ac:dyDescent="0.25">
      <c r="A3866" s="3" t="s">
        <v>76</v>
      </c>
      <c r="B3866">
        <v>2197</v>
      </c>
    </row>
    <row r="3867" spans="1:2" x14ac:dyDescent="0.25">
      <c r="A3867" s="3" t="s">
        <v>823</v>
      </c>
      <c r="B3867">
        <v>2067</v>
      </c>
    </row>
    <row r="3868" spans="1:2" x14ac:dyDescent="0.25">
      <c r="A3868" s="3" t="s">
        <v>125</v>
      </c>
      <c r="B3868">
        <v>2032</v>
      </c>
    </row>
    <row r="3869" spans="1:2" x14ac:dyDescent="0.25">
      <c r="A3869" s="3" t="s">
        <v>644</v>
      </c>
      <c r="B3869">
        <v>2019</v>
      </c>
    </row>
    <row r="3870" spans="1:2" x14ac:dyDescent="0.25">
      <c r="A3870" s="3" t="s">
        <v>264</v>
      </c>
      <c r="B3870">
        <v>1922</v>
      </c>
    </row>
    <row r="3871" spans="1:2" x14ac:dyDescent="0.25">
      <c r="A3871" s="3" t="s">
        <v>537</v>
      </c>
      <c r="B3871">
        <v>1802</v>
      </c>
    </row>
    <row r="3872" spans="1:2" x14ac:dyDescent="0.25">
      <c r="A3872" s="3" t="s">
        <v>713</v>
      </c>
      <c r="B3872">
        <v>1745</v>
      </c>
    </row>
    <row r="3873" spans="1:2" x14ac:dyDescent="0.25">
      <c r="A3873" s="3" t="s">
        <v>1543</v>
      </c>
      <c r="B3873">
        <v>1702</v>
      </c>
    </row>
    <row r="3874" spans="1:2" x14ac:dyDescent="0.25">
      <c r="A3874" s="3" t="s">
        <v>1515</v>
      </c>
      <c r="B3874">
        <v>1693</v>
      </c>
    </row>
    <row r="3875" spans="1:2" x14ac:dyDescent="0.25">
      <c r="A3875" s="3" t="s">
        <v>503</v>
      </c>
      <c r="B3875">
        <v>1600</v>
      </c>
    </row>
    <row r="3876" spans="1:2" x14ac:dyDescent="0.25">
      <c r="A3876" s="3" t="s">
        <v>1532</v>
      </c>
      <c r="B3876">
        <v>1391</v>
      </c>
    </row>
    <row r="3877" spans="1:2" x14ac:dyDescent="0.25">
      <c r="A3877" s="3" t="s">
        <v>297</v>
      </c>
      <c r="B3877">
        <v>1183</v>
      </c>
    </row>
    <row r="3878" spans="1:2" x14ac:dyDescent="0.25">
      <c r="A3878" s="3" t="s">
        <v>274</v>
      </c>
      <c r="B3878">
        <v>1152</v>
      </c>
    </row>
    <row r="3879" spans="1:2" x14ac:dyDescent="0.25">
      <c r="A3879" s="3" t="s">
        <v>322</v>
      </c>
      <c r="B3879">
        <v>1109</v>
      </c>
    </row>
    <row r="3880" spans="1:2" x14ac:dyDescent="0.25">
      <c r="A3880" s="3" t="s">
        <v>922</v>
      </c>
      <c r="B3880">
        <v>932</v>
      </c>
    </row>
    <row r="3881" spans="1:2" x14ac:dyDescent="0.25">
      <c r="A3881" s="3" t="s">
        <v>861</v>
      </c>
      <c r="B3881">
        <v>892</v>
      </c>
    </row>
    <row r="3882" spans="1:2" x14ac:dyDescent="0.25">
      <c r="A3882" s="3" t="s">
        <v>917</v>
      </c>
      <c r="B3882">
        <v>873</v>
      </c>
    </row>
    <row r="3883" spans="1:2" x14ac:dyDescent="0.25">
      <c r="A3883" s="3" t="s">
        <v>154</v>
      </c>
      <c r="B3883">
        <v>859</v>
      </c>
    </row>
    <row r="3884" spans="1:2" x14ac:dyDescent="0.25">
      <c r="A3884" s="3" t="s">
        <v>196</v>
      </c>
      <c r="B3884">
        <v>832</v>
      </c>
    </row>
    <row r="3885" spans="1:2" x14ac:dyDescent="0.25">
      <c r="A3885" s="3" t="s">
        <v>465</v>
      </c>
      <c r="B3885">
        <v>831</v>
      </c>
    </row>
    <row r="3886" spans="1:2" x14ac:dyDescent="0.25">
      <c r="A3886" s="3" t="s">
        <v>586</v>
      </c>
      <c r="B3886">
        <v>795</v>
      </c>
    </row>
    <row r="3887" spans="1:2" x14ac:dyDescent="0.25">
      <c r="A3887" s="3" t="s">
        <v>233</v>
      </c>
      <c r="B3887">
        <v>792</v>
      </c>
    </row>
    <row r="3888" spans="1:2" x14ac:dyDescent="0.25">
      <c r="A3888" s="3" t="s">
        <v>1137</v>
      </c>
      <c r="B3888">
        <v>790</v>
      </c>
    </row>
    <row r="3889" spans="1:2" x14ac:dyDescent="0.25">
      <c r="A3889" s="3" t="s">
        <v>900</v>
      </c>
      <c r="B3889">
        <v>782</v>
      </c>
    </row>
    <row r="3890" spans="1:2" x14ac:dyDescent="0.25">
      <c r="A3890" s="3" t="s">
        <v>337</v>
      </c>
      <c r="B3890">
        <v>774</v>
      </c>
    </row>
    <row r="3891" spans="1:2" x14ac:dyDescent="0.25">
      <c r="A3891" s="3" t="s">
        <v>607</v>
      </c>
      <c r="B3891">
        <v>774</v>
      </c>
    </row>
    <row r="3892" spans="1:2" x14ac:dyDescent="0.25">
      <c r="A3892" s="3" t="s">
        <v>355</v>
      </c>
      <c r="B3892">
        <v>672</v>
      </c>
    </row>
    <row r="3893" spans="1:2" x14ac:dyDescent="0.25">
      <c r="A3893" s="3" t="s">
        <v>171</v>
      </c>
      <c r="B3893">
        <v>644</v>
      </c>
    </row>
    <row r="3894" spans="1:2" x14ac:dyDescent="0.25">
      <c r="A3894" s="3" t="s">
        <v>296</v>
      </c>
      <c r="B3894">
        <v>640</v>
      </c>
    </row>
    <row r="3895" spans="1:2" x14ac:dyDescent="0.25">
      <c r="A3895" s="3" t="s">
        <v>164</v>
      </c>
      <c r="B3895">
        <v>591</v>
      </c>
    </row>
    <row r="3896" spans="1:2" x14ac:dyDescent="0.25">
      <c r="A3896" s="3" t="s">
        <v>1548</v>
      </c>
      <c r="B3896">
        <v>573</v>
      </c>
    </row>
    <row r="3897" spans="1:2" x14ac:dyDescent="0.25">
      <c r="A3897" s="3" t="s">
        <v>1564</v>
      </c>
      <c r="B3897">
        <v>545</v>
      </c>
    </row>
    <row r="3898" spans="1:2" x14ac:dyDescent="0.25">
      <c r="A3898" s="3" t="s">
        <v>640</v>
      </c>
      <c r="B3898">
        <v>526</v>
      </c>
    </row>
    <row r="3899" spans="1:2" x14ac:dyDescent="0.25">
      <c r="A3899" s="3" t="s">
        <v>1273</v>
      </c>
      <c r="B3899">
        <v>511</v>
      </c>
    </row>
    <row r="3900" spans="1:2" x14ac:dyDescent="0.25">
      <c r="A3900" s="3" t="s">
        <v>111</v>
      </c>
      <c r="B3900">
        <v>508</v>
      </c>
    </row>
    <row r="3901" spans="1:2" x14ac:dyDescent="0.25">
      <c r="A3901" s="3" t="s">
        <v>883</v>
      </c>
      <c r="B3901">
        <v>506</v>
      </c>
    </row>
    <row r="3902" spans="1:2" x14ac:dyDescent="0.25">
      <c r="A3902" s="3" t="s">
        <v>610</v>
      </c>
      <c r="B3902">
        <v>489</v>
      </c>
    </row>
    <row r="3903" spans="1:2" x14ac:dyDescent="0.25">
      <c r="A3903" s="3" t="s">
        <v>463</v>
      </c>
      <c r="B3903">
        <v>482</v>
      </c>
    </row>
    <row r="3904" spans="1:2" x14ac:dyDescent="0.25">
      <c r="A3904" s="3" t="s">
        <v>1551</v>
      </c>
      <c r="B3904">
        <v>472</v>
      </c>
    </row>
    <row r="3905" spans="1:2" x14ac:dyDescent="0.25">
      <c r="A3905" s="3" t="s">
        <v>884</v>
      </c>
      <c r="B3905">
        <v>470</v>
      </c>
    </row>
    <row r="3906" spans="1:2" x14ac:dyDescent="0.25">
      <c r="A3906" s="3" t="s">
        <v>1579</v>
      </c>
      <c r="B3906">
        <v>422</v>
      </c>
    </row>
    <row r="3907" spans="1:2" x14ac:dyDescent="0.25">
      <c r="A3907" s="3" t="s">
        <v>852</v>
      </c>
      <c r="B3907">
        <v>420</v>
      </c>
    </row>
    <row r="3908" spans="1:2" x14ac:dyDescent="0.25">
      <c r="A3908" s="3" t="s">
        <v>1553</v>
      </c>
      <c r="B3908">
        <v>418</v>
      </c>
    </row>
    <row r="3909" spans="1:2" x14ac:dyDescent="0.25">
      <c r="A3909" s="3" t="s">
        <v>676</v>
      </c>
      <c r="B3909">
        <v>395</v>
      </c>
    </row>
    <row r="3910" spans="1:2" x14ac:dyDescent="0.25">
      <c r="A3910" s="3" t="s">
        <v>1554</v>
      </c>
      <c r="B3910">
        <v>338</v>
      </c>
    </row>
    <row r="3911" spans="1:2" x14ac:dyDescent="0.25">
      <c r="A3911" s="3" t="s">
        <v>2</v>
      </c>
      <c r="B3911">
        <v>330</v>
      </c>
    </row>
    <row r="3912" spans="1:2" x14ac:dyDescent="0.25">
      <c r="A3912" s="3" t="s">
        <v>1609</v>
      </c>
      <c r="B3912">
        <v>327</v>
      </c>
    </row>
    <row r="3913" spans="1:2" x14ac:dyDescent="0.25">
      <c r="A3913" s="3" t="s">
        <v>1598</v>
      </c>
      <c r="B3913">
        <v>315</v>
      </c>
    </row>
    <row r="3914" spans="1:2" x14ac:dyDescent="0.25">
      <c r="A3914" s="3" t="s">
        <v>756</v>
      </c>
      <c r="B3914">
        <v>288</v>
      </c>
    </row>
    <row r="3915" spans="1:2" x14ac:dyDescent="0.25">
      <c r="A3915" s="3" t="s">
        <v>1003</v>
      </c>
      <c r="B3915">
        <v>278</v>
      </c>
    </row>
    <row r="3916" spans="1:2" x14ac:dyDescent="0.25">
      <c r="A3916" s="3" t="s">
        <v>573</v>
      </c>
      <c r="B3916">
        <v>276</v>
      </c>
    </row>
    <row r="3917" spans="1:2" x14ac:dyDescent="0.25">
      <c r="A3917" s="3" t="s">
        <v>1546</v>
      </c>
      <c r="B3917">
        <v>272</v>
      </c>
    </row>
    <row r="3918" spans="1:2" x14ac:dyDescent="0.25">
      <c r="A3918" s="3" t="s">
        <v>1528</v>
      </c>
      <c r="B3918">
        <v>260</v>
      </c>
    </row>
    <row r="3919" spans="1:2" x14ac:dyDescent="0.25">
      <c r="A3919" s="3" t="s">
        <v>1569</v>
      </c>
      <c r="B3919">
        <v>255</v>
      </c>
    </row>
    <row r="3920" spans="1:2" x14ac:dyDescent="0.25">
      <c r="A3920" s="3" t="s">
        <v>1606</v>
      </c>
      <c r="B3920">
        <v>252</v>
      </c>
    </row>
    <row r="3921" spans="1:2" x14ac:dyDescent="0.25">
      <c r="A3921" s="3" t="s">
        <v>493</v>
      </c>
      <c r="B3921">
        <v>244</v>
      </c>
    </row>
    <row r="3922" spans="1:2" x14ac:dyDescent="0.25">
      <c r="A3922" s="3" t="s">
        <v>924</v>
      </c>
      <c r="B3922">
        <v>240</v>
      </c>
    </row>
    <row r="3923" spans="1:2" x14ac:dyDescent="0.25">
      <c r="A3923" s="3" t="s">
        <v>1073</v>
      </c>
      <c r="B3923">
        <v>220</v>
      </c>
    </row>
    <row r="3924" spans="1:2" x14ac:dyDescent="0.25">
      <c r="A3924" s="3" t="s">
        <v>402</v>
      </c>
      <c r="B3924">
        <v>212</v>
      </c>
    </row>
    <row r="3925" spans="1:2" x14ac:dyDescent="0.25">
      <c r="A3925" s="3" t="s">
        <v>1587</v>
      </c>
      <c r="B3925">
        <v>210</v>
      </c>
    </row>
    <row r="3926" spans="1:2" x14ac:dyDescent="0.25">
      <c r="A3926" s="3" t="s">
        <v>1602</v>
      </c>
      <c r="B3926">
        <v>205</v>
      </c>
    </row>
    <row r="3927" spans="1:2" x14ac:dyDescent="0.25">
      <c r="A3927" s="3" t="s">
        <v>1576</v>
      </c>
      <c r="B3927">
        <v>204</v>
      </c>
    </row>
    <row r="3928" spans="1:2" x14ac:dyDescent="0.25">
      <c r="A3928" s="3" t="s">
        <v>137</v>
      </c>
      <c r="B3928">
        <v>199</v>
      </c>
    </row>
    <row r="3929" spans="1:2" x14ac:dyDescent="0.25">
      <c r="A3929" s="3" t="s">
        <v>925</v>
      </c>
      <c r="B3929">
        <v>190</v>
      </c>
    </row>
    <row r="3930" spans="1:2" x14ac:dyDescent="0.25">
      <c r="A3930" s="3" t="s">
        <v>1521</v>
      </c>
      <c r="B3930">
        <v>177</v>
      </c>
    </row>
    <row r="3931" spans="1:2" x14ac:dyDescent="0.25">
      <c r="A3931" s="3" t="s">
        <v>560</v>
      </c>
      <c r="B3931">
        <v>177</v>
      </c>
    </row>
    <row r="3932" spans="1:2" x14ac:dyDescent="0.25">
      <c r="A3932" s="3" t="s">
        <v>389</v>
      </c>
      <c r="B3932">
        <v>171</v>
      </c>
    </row>
    <row r="3933" spans="1:2" x14ac:dyDescent="0.25">
      <c r="A3933" s="3" t="s">
        <v>1590</v>
      </c>
      <c r="B3933">
        <v>159</v>
      </c>
    </row>
    <row r="3934" spans="1:2" x14ac:dyDescent="0.25">
      <c r="A3934" s="3" t="s">
        <v>1502</v>
      </c>
      <c r="B3934">
        <v>156</v>
      </c>
    </row>
    <row r="3935" spans="1:2" x14ac:dyDescent="0.25">
      <c r="A3935" s="3" t="s">
        <v>1581</v>
      </c>
      <c r="B3935">
        <v>146</v>
      </c>
    </row>
    <row r="3936" spans="1:2" x14ac:dyDescent="0.25">
      <c r="A3936" s="3" t="s">
        <v>1605</v>
      </c>
      <c r="B3936">
        <v>129</v>
      </c>
    </row>
    <row r="3937" spans="1:2" x14ac:dyDescent="0.25">
      <c r="A3937" s="3" t="s">
        <v>1271</v>
      </c>
      <c r="B3937">
        <v>124</v>
      </c>
    </row>
    <row r="3938" spans="1:2" x14ac:dyDescent="0.25">
      <c r="A3938" s="3" t="s">
        <v>316</v>
      </c>
      <c r="B3938">
        <v>106</v>
      </c>
    </row>
    <row r="3939" spans="1:2" x14ac:dyDescent="0.25">
      <c r="A3939" s="3" t="s">
        <v>1088</v>
      </c>
      <c r="B3939">
        <v>102</v>
      </c>
    </row>
    <row r="3940" spans="1:2" x14ac:dyDescent="0.25">
      <c r="A3940" s="3" t="s">
        <v>1578</v>
      </c>
      <c r="B3940">
        <v>96</v>
      </c>
    </row>
    <row r="3941" spans="1:2" x14ac:dyDescent="0.25">
      <c r="A3941" s="3" t="s">
        <v>1498</v>
      </c>
      <c r="B3941">
        <v>90</v>
      </c>
    </row>
    <row r="3942" spans="1:2" x14ac:dyDescent="0.25">
      <c r="A3942" s="3" t="s">
        <v>371</v>
      </c>
      <c r="B3942">
        <v>89</v>
      </c>
    </row>
    <row r="3943" spans="1:2" x14ac:dyDescent="0.25">
      <c r="A3943" s="3" t="s">
        <v>1248</v>
      </c>
      <c r="B3943">
        <v>86</v>
      </c>
    </row>
    <row r="3944" spans="1:2" x14ac:dyDescent="0.25">
      <c r="A3944" s="3" t="s">
        <v>1612</v>
      </c>
      <c r="B3944">
        <v>82</v>
      </c>
    </row>
    <row r="3945" spans="1:2" x14ac:dyDescent="0.25">
      <c r="A3945" s="3" t="s">
        <v>511</v>
      </c>
      <c r="B3945">
        <v>75</v>
      </c>
    </row>
    <row r="3946" spans="1:2" x14ac:dyDescent="0.25">
      <c r="A3946" s="3" t="s">
        <v>1559</v>
      </c>
      <c r="B3946">
        <v>49</v>
      </c>
    </row>
    <row r="3947" spans="1:2" x14ac:dyDescent="0.25">
      <c r="A3947" s="3" t="s">
        <v>693</v>
      </c>
      <c r="B3947">
        <v>45</v>
      </c>
    </row>
    <row r="3948" spans="1:2" x14ac:dyDescent="0.25">
      <c r="A3948" s="3" t="s">
        <v>91</v>
      </c>
      <c r="B3948">
        <v>41</v>
      </c>
    </row>
    <row r="3949" spans="1:2" x14ac:dyDescent="0.25">
      <c r="A3949" s="3" t="s">
        <v>1594</v>
      </c>
      <c r="B3949">
        <v>36</v>
      </c>
    </row>
    <row r="3950" spans="1:2" x14ac:dyDescent="0.25">
      <c r="A3950" s="3" t="s">
        <v>1601</v>
      </c>
      <c r="B3950">
        <v>35</v>
      </c>
    </row>
    <row r="3951" spans="1:2" x14ac:dyDescent="0.25">
      <c r="A3951" s="3" t="s">
        <v>983</v>
      </c>
      <c r="B3951">
        <v>26</v>
      </c>
    </row>
    <row r="3952" spans="1:2" x14ac:dyDescent="0.25">
      <c r="A3952" s="3" t="s">
        <v>1608</v>
      </c>
      <c r="B3952">
        <v>25</v>
      </c>
    </row>
    <row r="3953" spans="1:2" x14ac:dyDescent="0.25">
      <c r="A3953" s="3" t="s">
        <v>106</v>
      </c>
      <c r="B3953">
        <v>23</v>
      </c>
    </row>
    <row r="3954" spans="1:2" x14ac:dyDescent="0.25">
      <c r="A3954" s="3" t="s">
        <v>1106</v>
      </c>
      <c r="B3954">
        <v>20</v>
      </c>
    </row>
    <row r="3955" spans="1:2" x14ac:dyDescent="0.25">
      <c r="A3955" s="3" t="s">
        <v>1285</v>
      </c>
      <c r="B3955">
        <v>20</v>
      </c>
    </row>
    <row r="3956" spans="1:2" x14ac:dyDescent="0.25">
      <c r="A3956" s="3" t="s">
        <v>1604</v>
      </c>
      <c r="B3956">
        <v>17</v>
      </c>
    </row>
    <row r="3957" spans="1:2" x14ac:dyDescent="0.25">
      <c r="A3957" s="3" t="s">
        <v>1082</v>
      </c>
      <c r="B3957">
        <v>16</v>
      </c>
    </row>
    <row r="3958" spans="1:2" x14ac:dyDescent="0.25">
      <c r="A3958" s="3" t="s">
        <v>1597</v>
      </c>
      <c r="B3958">
        <v>15</v>
      </c>
    </row>
    <row r="3959" spans="1:2" x14ac:dyDescent="0.25">
      <c r="A3959" s="3" t="s">
        <v>326</v>
      </c>
      <c r="B3959">
        <v>15</v>
      </c>
    </row>
    <row r="3960" spans="1:2" x14ac:dyDescent="0.25">
      <c r="A3960" s="3" t="s">
        <v>1595</v>
      </c>
      <c r="B3960">
        <v>14</v>
      </c>
    </row>
    <row r="3961" spans="1:2" x14ac:dyDescent="0.25">
      <c r="A3961" s="3" t="s">
        <v>874</v>
      </c>
      <c r="B3961">
        <v>14</v>
      </c>
    </row>
    <row r="3962" spans="1:2" x14ac:dyDescent="0.25">
      <c r="A3962" s="3" t="s">
        <v>374</v>
      </c>
      <c r="B3962">
        <v>13</v>
      </c>
    </row>
    <row r="3963" spans="1:2" x14ac:dyDescent="0.25">
      <c r="A3963" s="3" t="s">
        <v>1585</v>
      </c>
      <c r="B3963">
        <v>13</v>
      </c>
    </row>
    <row r="3964" spans="1:2" x14ac:dyDescent="0.25">
      <c r="A3964" s="3" t="s">
        <v>1222</v>
      </c>
      <c r="B3964">
        <v>13</v>
      </c>
    </row>
    <row r="3965" spans="1:2" x14ac:dyDescent="0.25">
      <c r="A3965" s="3" t="s">
        <v>747</v>
      </c>
      <c r="B3965">
        <v>12</v>
      </c>
    </row>
    <row r="3966" spans="1:2" x14ac:dyDescent="0.25">
      <c r="A3966" s="3" t="s">
        <v>1586</v>
      </c>
      <c r="B3966">
        <v>11</v>
      </c>
    </row>
    <row r="3967" spans="1:2" x14ac:dyDescent="0.25">
      <c r="A3967" s="3" t="s">
        <v>642</v>
      </c>
      <c r="B3967">
        <v>11</v>
      </c>
    </row>
    <row r="3968" spans="1:2" x14ac:dyDescent="0.25">
      <c r="A3968" s="3" t="s">
        <v>372</v>
      </c>
      <c r="B3968">
        <v>11</v>
      </c>
    </row>
    <row r="3969" spans="1:2" x14ac:dyDescent="0.25">
      <c r="A3969" s="3" t="s">
        <v>1591</v>
      </c>
      <c r="B3969">
        <v>10</v>
      </c>
    </row>
    <row r="3970" spans="1:2" x14ac:dyDescent="0.25">
      <c r="A3970" s="3" t="s">
        <v>308</v>
      </c>
      <c r="B3970">
        <v>10</v>
      </c>
    </row>
    <row r="3971" spans="1:2" x14ac:dyDescent="0.25">
      <c r="A3971" s="3" t="s">
        <v>1291</v>
      </c>
      <c r="B3971">
        <v>8</v>
      </c>
    </row>
    <row r="3972" spans="1:2" x14ac:dyDescent="0.25">
      <c r="A3972" s="3" t="s">
        <v>763</v>
      </c>
      <c r="B3972">
        <v>8</v>
      </c>
    </row>
    <row r="3973" spans="1:2" x14ac:dyDescent="0.25">
      <c r="A3973" s="3" t="s">
        <v>288</v>
      </c>
      <c r="B3973">
        <v>7</v>
      </c>
    </row>
    <row r="3974" spans="1:2" x14ac:dyDescent="0.25">
      <c r="A3974" s="3" t="s">
        <v>708</v>
      </c>
      <c r="B3974">
        <v>7</v>
      </c>
    </row>
    <row r="3975" spans="1:2" x14ac:dyDescent="0.25">
      <c r="A3975" s="3" t="s">
        <v>888</v>
      </c>
      <c r="B3975">
        <v>7</v>
      </c>
    </row>
    <row r="3976" spans="1:2" x14ac:dyDescent="0.25">
      <c r="A3976" s="3" t="s">
        <v>256</v>
      </c>
      <c r="B3976">
        <v>6</v>
      </c>
    </row>
    <row r="3977" spans="1:2" x14ac:dyDescent="0.25">
      <c r="A3977" s="3" t="s">
        <v>1611</v>
      </c>
      <c r="B3977">
        <v>6</v>
      </c>
    </row>
    <row r="3978" spans="1:2" x14ac:dyDescent="0.25">
      <c r="A3978" s="3" t="s">
        <v>1582</v>
      </c>
      <c r="B3978">
        <v>6</v>
      </c>
    </row>
    <row r="3979" spans="1:2" x14ac:dyDescent="0.25">
      <c r="A3979" s="3" t="s">
        <v>1610</v>
      </c>
      <c r="B3979">
        <v>6</v>
      </c>
    </row>
    <row r="3980" spans="1:2" x14ac:dyDescent="0.25">
      <c r="A3980" s="3" t="s">
        <v>768</v>
      </c>
      <c r="B3980">
        <v>6</v>
      </c>
    </row>
    <row r="3981" spans="1:2" x14ac:dyDescent="0.25">
      <c r="A3981" s="3" t="s">
        <v>1388</v>
      </c>
      <c r="B3981">
        <v>5</v>
      </c>
    </row>
    <row r="3982" spans="1:2" x14ac:dyDescent="0.25">
      <c r="A3982" s="3" t="s">
        <v>117</v>
      </c>
      <c r="B3982">
        <v>5</v>
      </c>
    </row>
    <row r="3983" spans="1:2" x14ac:dyDescent="0.25">
      <c r="A3983" s="3" t="s">
        <v>473</v>
      </c>
      <c r="B3983">
        <v>5</v>
      </c>
    </row>
    <row r="3984" spans="1:2" x14ac:dyDescent="0.25">
      <c r="A3984" s="3" t="s">
        <v>57</v>
      </c>
      <c r="B3984">
        <v>5</v>
      </c>
    </row>
    <row r="3985" spans="1:2" x14ac:dyDescent="0.25">
      <c r="A3985" s="3" t="s">
        <v>889</v>
      </c>
      <c r="B3985">
        <v>5</v>
      </c>
    </row>
    <row r="3986" spans="1:2" x14ac:dyDescent="0.25">
      <c r="A3986" s="3" t="s">
        <v>599</v>
      </c>
      <c r="B3986">
        <v>4</v>
      </c>
    </row>
    <row r="3987" spans="1:2" x14ac:dyDescent="0.25">
      <c r="A3987" s="3" t="s">
        <v>775</v>
      </c>
      <c r="B3987">
        <v>4</v>
      </c>
    </row>
    <row r="3988" spans="1:2" x14ac:dyDescent="0.25">
      <c r="A3988" s="3" t="s">
        <v>454</v>
      </c>
      <c r="B3988">
        <v>4</v>
      </c>
    </row>
    <row r="3989" spans="1:2" x14ac:dyDescent="0.25">
      <c r="A3989" s="3" t="s">
        <v>553</v>
      </c>
      <c r="B3989">
        <v>4</v>
      </c>
    </row>
    <row r="3990" spans="1:2" x14ac:dyDescent="0.25">
      <c r="A3990" s="3" t="s">
        <v>762</v>
      </c>
      <c r="B3990">
        <v>4</v>
      </c>
    </row>
    <row r="3991" spans="1:2" x14ac:dyDescent="0.25">
      <c r="A3991" s="3" t="s">
        <v>854</v>
      </c>
      <c r="B3991">
        <v>4</v>
      </c>
    </row>
    <row r="3992" spans="1:2" x14ac:dyDescent="0.25">
      <c r="A3992" s="3" t="s">
        <v>601</v>
      </c>
      <c r="B3992">
        <v>4</v>
      </c>
    </row>
    <row r="3993" spans="1:2" x14ac:dyDescent="0.25">
      <c r="A3993" s="3" t="s">
        <v>462</v>
      </c>
      <c r="B3993">
        <v>4</v>
      </c>
    </row>
    <row r="3994" spans="1:2" x14ac:dyDescent="0.25">
      <c r="A3994" s="3" t="s">
        <v>359</v>
      </c>
      <c r="B3994">
        <v>3</v>
      </c>
    </row>
    <row r="3995" spans="1:2" x14ac:dyDescent="0.25">
      <c r="A3995" s="3" t="s">
        <v>915</v>
      </c>
      <c r="B3995">
        <v>3</v>
      </c>
    </row>
    <row r="3996" spans="1:2" x14ac:dyDescent="0.25">
      <c r="A3996" s="3" t="s">
        <v>98</v>
      </c>
      <c r="B3996">
        <v>3</v>
      </c>
    </row>
    <row r="3997" spans="1:2" x14ac:dyDescent="0.25">
      <c r="A3997" s="3" t="s">
        <v>801</v>
      </c>
      <c r="B3997">
        <v>3</v>
      </c>
    </row>
    <row r="3998" spans="1:2" x14ac:dyDescent="0.25">
      <c r="A3998" s="3" t="s">
        <v>179</v>
      </c>
      <c r="B3998">
        <v>3</v>
      </c>
    </row>
    <row r="3999" spans="1:2" x14ac:dyDescent="0.25">
      <c r="A3999" s="3" t="s">
        <v>564</v>
      </c>
      <c r="B3999">
        <v>3</v>
      </c>
    </row>
    <row r="4000" spans="1:2" x14ac:dyDescent="0.25">
      <c r="A4000" s="3" t="s">
        <v>0</v>
      </c>
      <c r="B4000">
        <v>3</v>
      </c>
    </row>
    <row r="4001" spans="1:2" x14ac:dyDescent="0.25">
      <c r="A4001" s="3" t="s">
        <v>946</v>
      </c>
      <c r="B4001">
        <v>2</v>
      </c>
    </row>
    <row r="4002" spans="1:2" x14ac:dyDescent="0.25">
      <c r="A4002" s="3" t="s">
        <v>807</v>
      </c>
      <c r="B4002">
        <v>2</v>
      </c>
    </row>
    <row r="4003" spans="1:2" x14ac:dyDescent="0.25">
      <c r="A4003" s="3" t="s">
        <v>765</v>
      </c>
      <c r="B4003">
        <v>2</v>
      </c>
    </row>
    <row r="4004" spans="1:2" x14ac:dyDescent="0.25">
      <c r="A4004" s="3" t="s">
        <v>1600</v>
      </c>
      <c r="B4004">
        <v>2</v>
      </c>
    </row>
    <row r="4005" spans="1:2" x14ac:dyDescent="0.25">
      <c r="A4005" s="3" t="s">
        <v>309</v>
      </c>
      <c r="B4005">
        <v>2</v>
      </c>
    </row>
    <row r="4006" spans="1:2" x14ac:dyDescent="0.25">
      <c r="A4006" s="3" t="s">
        <v>559</v>
      </c>
      <c r="B4006">
        <v>2</v>
      </c>
    </row>
    <row r="4007" spans="1:2" x14ac:dyDescent="0.25">
      <c r="A4007" s="3" t="s">
        <v>416</v>
      </c>
      <c r="B4007">
        <v>2</v>
      </c>
    </row>
    <row r="4008" spans="1:2" x14ac:dyDescent="0.25">
      <c r="A4008" s="3" t="s">
        <v>572</v>
      </c>
      <c r="B4008">
        <v>2</v>
      </c>
    </row>
    <row r="4009" spans="1:2" x14ac:dyDescent="0.25">
      <c r="A4009" s="3" t="s">
        <v>789</v>
      </c>
      <c r="B4009">
        <v>2</v>
      </c>
    </row>
    <row r="4010" spans="1:2" x14ac:dyDescent="0.25">
      <c r="A4010" s="3" t="s">
        <v>249</v>
      </c>
      <c r="B4010">
        <v>2</v>
      </c>
    </row>
    <row r="4011" spans="1:2" x14ac:dyDescent="0.25">
      <c r="A4011" s="3" t="s">
        <v>822</v>
      </c>
      <c r="B4011">
        <v>2</v>
      </c>
    </row>
    <row r="4012" spans="1:2" x14ac:dyDescent="0.25">
      <c r="A4012" s="3" t="s">
        <v>88</v>
      </c>
      <c r="B4012">
        <v>2</v>
      </c>
    </row>
    <row r="4013" spans="1:2" x14ac:dyDescent="0.25">
      <c r="A4013" s="3" t="s">
        <v>844</v>
      </c>
      <c r="B4013">
        <v>2</v>
      </c>
    </row>
    <row r="4014" spans="1:2" x14ac:dyDescent="0.25">
      <c r="A4014" s="3" t="s">
        <v>600</v>
      </c>
      <c r="B4014">
        <v>2</v>
      </c>
    </row>
    <row r="4015" spans="1:2" x14ac:dyDescent="0.25">
      <c r="A4015" s="3" t="s">
        <v>328</v>
      </c>
      <c r="B4015">
        <v>2</v>
      </c>
    </row>
    <row r="4016" spans="1:2" x14ac:dyDescent="0.25">
      <c r="A4016" s="3" t="s">
        <v>621</v>
      </c>
      <c r="B4016">
        <v>2</v>
      </c>
    </row>
    <row r="4017" spans="1:2" x14ac:dyDescent="0.25">
      <c r="A4017" s="3" t="s">
        <v>1438</v>
      </c>
      <c r="B4017">
        <v>2</v>
      </c>
    </row>
    <row r="4018" spans="1:2" x14ac:dyDescent="0.25">
      <c r="A4018" s="3" t="s">
        <v>666</v>
      </c>
      <c r="B4018">
        <v>2</v>
      </c>
    </row>
    <row r="4019" spans="1:2" x14ac:dyDescent="0.25">
      <c r="A4019" s="3" t="s">
        <v>1250</v>
      </c>
      <c r="B4019">
        <v>2</v>
      </c>
    </row>
    <row r="4020" spans="1:2" x14ac:dyDescent="0.25">
      <c r="A4020" s="3" t="s">
        <v>671</v>
      </c>
      <c r="B4020">
        <v>2</v>
      </c>
    </row>
    <row r="4021" spans="1:2" x14ac:dyDescent="0.25">
      <c r="A4021" s="3" t="s">
        <v>1509</v>
      </c>
      <c r="B4021">
        <v>2</v>
      </c>
    </row>
    <row r="4022" spans="1:2" x14ac:dyDescent="0.25">
      <c r="A4022" s="3" t="s">
        <v>985</v>
      </c>
      <c r="B4022">
        <v>2</v>
      </c>
    </row>
    <row r="4023" spans="1:2" x14ac:dyDescent="0.25">
      <c r="A4023" s="3" t="s">
        <v>74</v>
      </c>
      <c r="B4023">
        <v>2</v>
      </c>
    </row>
    <row r="4024" spans="1:2" x14ac:dyDescent="0.25">
      <c r="A4024" s="3" t="s">
        <v>1097</v>
      </c>
      <c r="B4024">
        <v>2</v>
      </c>
    </row>
    <row r="4025" spans="1:2" x14ac:dyDescent="0.25">
      <c r="A4025" s="3" t="s">
        <v>834</v>
      </c>
      <c r="B4025">
        <v>2</v>
      </c>
    </row>
    <row r="4026" spans="1:2" x14ac:dyDescent="0.25">
      <c r="A4026" s="3" t="s">
        <v>1233</v>
      </c>
      <c r="B4026">
        <v>2</v>
      </c>
    </row>
    <row r="4027" spans="1:2" x14ac:dyDescent="0.25">
      <c r="A4027" s="3" t="s">
        <v>480</v>
      </c>
      <c r="B4027">
        <v>2</v>
      </c>
    </row>
    <row r="4028" spans="1:2" x14ac:dyDescent="0.25">
      <c r="A4028" s="3" t="s">
        <v>736</v>
      </c>
      <c r="B4028">
        <v>2</v>
      </c>
    </row>
    <row r="4029" spans="1:2" x14ac:dyDescent="0.25">
      <c r="A4029" s="3" t="s">
        <v>34</v>
      </c>
      <c r="B4029">
        <v>2</v>
      </c>
    </row>
    <row r="4030" spans="1:2" x14ac:dyDescent="0.25">
      <c r="A4030" s="3" t="s">
        <v>87</v>
      </c>
      <c r="B4030">
        <v>2</v>
      </c>
    </row>
    <row r="4031" spans="1:2" x14ac:dyDescent="0.25">
      <c r="A4031" s="3" t="s">
        <v>968</v>
      </c>
      <c r="B4031">
        <v>2</v>
      </c>
    </row>
    <row r="4032" spans="1:2" x14ac:dyDescent="0.25">
      <c r="A4032" s="3" t="s">
        <v>742</v>
      </c>
      <c r="B4032">
        <v>2</v>
      </c>
    </row>
    <row r="4033" spans="1:2" x14ac:dyDescent="0.25">
      <c r="A4033" s="3" t="s">
        <v>413</v>
      </c>
      <c r="B4033">
        <v>2</v>
      </c>
    </row>
    <row r="4034" spans="1:2" x14ac:dyDescent="0.25">
      <c r="A4034" s="3" t="s">
        <v>41</v>
      </c>
      <c r="B4034">
        <v>2</v>
      </c>
    </row>
    <row r="4035" spans="1:2" x14ac:dyDescent="0.25">
      <c r="A4035" s="3" t="s">
        <v>853</v>
      </c>
      <c r="B4035">
        <v>1</v>
      </c>
    </row>
    <row r="4036" spans="1:2" x14ac:dyDescent="0.25">
      <c r="A4036" s="3" t="s">
        <v>268</v>
      </c>
      <c r="B4036">
        <v>1</v>
      </c>
    </row>
    <row r="4037" spans="1:2" x14ac:dyDescent="0.25">
      <c r="A4037" s="3" t="s">
        <v>1613</v>
      </c>
      <c r="B4037">
        <v>1</v>
      </c>
    </row>
    <row r="4038" spans="1:2" x14ac:dyDescent="0.25">
      <c r="A4038" s="3" t="s">
        <v>379</v>
      </c>
      <c r="B4038">
        <v>1</v>
      </c>
    </row>
    <row r="4039" spans="1:2" x14ac:dyDescent="0.25">
      <c r="A4039" s="3" t="s">
        <v>275</v>
      </c>
      <c r="B4039">
        <v>1</v>
      </c>
    </row>
    <row r="4040" spans="1:2" x14ac:dyDescent="0.25">
      <c r="A4040" s="3" t="s">
        <v>1566</v>
      </c>
      <c r="B4040">
        <v>1</v>
      </c>
    </row>
    <row r="4041" spans="1:2" x14ac:dyDescent="0.25">
      <c r="A4041" s="3" t="s">
        <v>1584</v>
      </c>
      <c r="B4041">
        <v>1</v>
      </c>
    </row>
    <row r="4042" spans="1:2" x14ac:dyDescent="0.25">
      <c r="A4042" s="3" t="s">
        <v>569</v>
      </c>
      <c r="B4042">
        <v>1</v>
      </c>
    </row>
    <row r="4043" spans="1:2" x14ac:dyDescent="0.25">
      <c r="A4043" s="3" t="s">
        <v>923</v>
      </c>
      <c r="B4043">
        <v>1</v>
      </c>
    </row>
    <row r="4044" spans="1:2" x14ac:dyDescent="0.25">
      <c r="A4044" s="3" t="s">
        <v>163</v>
      </c>
      <c r="B4044">
        <v>1</v>
      </c>
    </row>
    <row r="4045" spans="1:2" x14ac:dyDescent="0.25">
      <c r="A4045" s="3" t="s">
        <v>51</v>
      </c>
      <c r="B4045">
        <v>1</v>
      </c>
    </row>
    <row r="4046" spans="1:2" x14ac:dyDescent="0.25">
      <c r="A4046" s="3" t="s">
        <v>1259</v>
      </c>
      <c r="B4046">
        <v>1</v>
      </c>
    </row>
    <row r="4047" spans="1:2" x14ac:dyDescent="0.25">
      <c r="A4047" s="3" t="s">
        <v>491</v>
      </c>
      <c r="B4047">
        <v>1</v>
      </c>
    </row>
    <row r="4048" spans="1:2" x14ac:dyDescent="0.25">
      <c r="A4048" s="3" t="s">
        <v>352</v>
      </c>
      <c r="B4048">
        <v>1</v>
      </c>
    </row>
    <row r="4049" spans="1:2" x14ac:dyDescent="0.25">
      <c r="A4049" s="3" t="s">
        <v>7</v>
      </c>
      <c r="B4049">
        <v>1</v>
      </c>
    </row>
    <row r="4050" spans="1:2" x14ac:dyDescent="0.25">
      <c r="A4050" s="3" t="s">
        <v>576</v>
      </c>
      <c r="B4050">
        <v>1</v>
      </c>
    </row>
    <row r="4051" spans="1:2" x14ac:dyDescent="0.25">
      <c r="A4051" s="3" t="s">
        <v>517</v>
      </c>
      <c r="B4051">
        <v>1</v>
      </c>
    </row>
    <row r="4052" spans="1:2" x14ac:dyDescent="0.25">
      <c r="A4052" s="3" t="s">
        <v>167</v>
      </c>
      <c r="B4052">
        <v>1</v>
      </c>
    </row>
    <row r="4053" spans="1:2" x14ac:dyDescent="0.25">
      <c r="A4053" s="3" t="s">
        <v>1289</v>
      </c>
      <c r="B4053">
        <v>1</v>
      </c>
    </row>
    <row r="4054" spans="1:2" x14ac:dyDescent="0.25">
      <c r="A4054" s="3" t="s">
        <v>283</v>
      </c>
      <c r="B4054">
        <v>1</v>
      </c>
    </row>
    <row r="4055" spans="1:2" x14ac:dyDescent="0.25">
      <c r="A4055" s="3" t="s">
        <v>378</v>
      </c>
      <c r="B4055">
        <v>1</v>
      </c>
    </row>
    <row r="4056" spans="1:2" x14ac:dyDescent="0.25">
      <c r="A4056" s="3" t="s">
        <v>702</v>
      </c>
      <c r="B4056">
        <v>1</v>
      </c>
    </row>
    <row r="4057" spans="1:2" x14ac:dyDescent="0.25">
      <c r="A4057" s="3" t="s">
        <v>1430</v>
      </c>
      <c r="B4057">
        <v>1</v>
      </c>
    </row>
    <row r="4058" spans="1:2" x14ac:dyDescent="0.25">
      <c r="A4058" s="3" t="s">
        <v>60</v>
      </c>
      <c r="B4058">
        <v>1</v>
      </c>
    </row>
    <row r="4059" spans="1:2" x14ac:dyDescent="0.25">
      <c r="A4059" s="3" t="s">
        <v>180</v>
      </c>
      <c r="B4059">
        <v>1</v>
      </c>
    </row>
    <row r="4060" spans="1:2" x14ac:dyDescent="0.25">
      <c r="A4060" s="3" t="s">
        <v>398</v>
      </c>
      <c r="B4060">
        <v>1</v>
      </c>
    </row>
    <row r="4061" spans="1:2" x14ac:dyDescent="0.25">
      <c r="A4061" s="3" t="s">
        <v>851</v>
      </c>
      <c r="B4061">
        <v>1</v>
      </c>
    </row>
    <row r="4062" spans="1:2" x14ac:dyDescent="0.25">
      <c r="A4062" s="3" t="s">
        <v>285</v>
      </c>
      <c r="B4062">
        <v>1</v>
      </c>
    </row>
    <row r="4063" spans="1:2" x14ac:dyDescent="0.25">
      <c r="A4063" s="3" t="s">
        <v>1596</v>
      </c>
      <c r="B4063">
        <v>1</v>
      </c>
    </row>
    <row r="4064" spans="1:2" x14ac:dyDescent="0.25">
      <c r="A4064" s="3" t="s">
        <v>731</v>
      </c>
      <c r="B4064">
        <v>1</v>
      </c>
    </row>
    <row r="4065" spans="1:2" x14ac:dyDescent="0.25">
      <c r="A4065" s="3" t="s">
        <v>1217</v>
      </c>
      <c r="B4065">
        <v>1</v>
      </c>
    </row>
    <row r="4066" spans="1:2" x14ac:dyDescent="0.25">
      <c r="A4066" s="3" t="s">
        <v>1589</v>
      </c>
      <c r="B4066">
        <v>1</v>
      </c>
    </row>
    <row r="4067" spans="1:2" x14ac:dyDescent="0.25">
      <c r="A4067" s="3" t="s">
        <v>1427</v>
      </c>
      <c r="B4067">
        <v>1</v>
      </c>
    </row>
    <row r="4068" spans="1:2" x14ac:dyDescent="0.25">
      <c r="A4068" s="3" t="s">
        <v>737</v>
      </c>
      <c r="B4068">
        <v>1</v>
      </c>
    </row>
    <row r="4069" spans="1:2" x14ac:dyDescent="0.25">
      <c r="A4069" s="3" t="s">
        <v>1516</v>
      </c>
      <c r="B4069">
        <v>1</v>
      </c>
    </row>
    <row r="4070" spans="1:2" x14ac:dyDescent="0.25">
      <c r="A4070" s="3" t="s">
        <v>738</v>
      </c>
      <c r="B4070">
        <v>1</v>
      </c>
    </row>
    <row r="4071" spans="1:2" x14ac:dyDescent="0.25">
      <c r="A4071" s="3" t="s">
        <v>1433</v>
      </c>
      <c r="B4071">
        <v>1</v>
      </c>
    </row>
    <row r="4072" spans="1:2" x14ac:dyDescent="0.25">
      <c r="A4072" s="3" t="s">
        <v>1525</v>
      </c>
      <c r="B4072">
        <v>1</v>
      </c>
    </row>
    <row r="4073" spans="1:2" x14ac:dyDescent="0.25">
      <c r="A4073" s="3" t="s">
        <v>903</v>
      </c>
      <c r="B4073">
        <v>1</v>
      </c>
    </row>
    <row r="4074" spans="1:2" x14ac:dyDescent="0.25">
      <c r="A4074" s="3" t="s">
        <v>584</v>
      </c>
      <c r="B4074">
        <v>1</v>
      </c>
    </row>
    <row r="4075" spans="1:2" x14ac:dyDescent="0.25">
      <c r="A4075" s="3" t="s">
        <v>921</v>
      </c>
      <c r="B4075">
        <v>1</v>
      </c>
    </row>
    <row r="4076" spans="1:2" x14ac:dyDescent="0.25">
      <c r="A4076" s="3" t="s">
        <v>127</v>
      </c>
      <c r="B4076">
        <v>1</v>
      </c>
    </row>
    <row r="4077" spans="1:2" x14ac:dyDescent="0.25">
      <c r="A4077" s="3" t="s">
        <v>336</v>
      </c>
      <c r="B4077">
        <v>1</v>
      </c>
    </row>
    <row r="4078" spans="1:2" x14ac:dyDescent="0.25">
      <c r="A4078" s="3" t="s">
        <v>587</v>
      </c>
      <c r="B4078">
        <v>1</v>
      </c>
    </row>
    <row r="4079" spans="1:2" x14ac:dyDescent="0.25">
      <c r="A4079" s="3" t="s">
        <v>810</v>
      </c>
      <c r="B4079">
        <v>1</v>
      </c>
    </row>
    <row r="4080" spans="1:2" x14ac:dyDescent="0.25">
      <c r="A4080" s="3" t="s">
        <v>589</v>
      </c>
      <c r="B4080">
        <v>1</v>
      </c>
    </row>
    <row r="4081" spans="1:2" x14ac:dyDescent="0.25">
      <c r="A4081" s="3" t="s">
        <v>8</v>
      </c>
      <c r="B4081">
        <v>1</v>
      </c>
    </row>
    <row r="4082" spans="1:2" x14ac:dyDescent="0.25">
      <c r="A4082" s="3" t="s">
        <v>757</v>
      </c>
      <c r="B4082">
        <v>1</v>
      </c>
    </row>
    <row r="4083" spans="1:2" x14ac:dyDescent="0.25">
      <c r="A4083" s="3" t="s">
        <v>965</v>
      </c>
      <c r="B4083">
        <v>1</v>
      </c>
    </row>
    <row r="4084" spans="1:2" x14ac:dyDescent="0.25">
      <c r="A4084" s="3" t="s">
        <v>761</v>
      </c>
      <c r="B4084">
        <v>1</v>
      </c>
    </row>
    <row r="4085" spans="1:2" x14ac:dyDescent="0.25">
      <c r="A4085" s="3" t="s">
        <v>1530</v>
      </c>
      <c r="B4085">
        <v>1</v>
      </c>
    </row>
    <row r="4086" spans="1:2" x14ac:dyDescent="0.25">
      <c r="A4086" s="3" t="s">
        <v>370</v>
      </c>
      <c r="B4086">
        <v>1</v>
      </c>
    </row>
    <row r="4087" spans="1:2" x14ac:dyDescent="0.25">
      <c r="A4087" s="3" t="s">
        <v>626</v>
      </c>
      <c r="B4087">
        <v>1</v>
      </c>
    </row>
    <row r="4088" spans="1:2" x14ac:dyDescent="0.25">
      <c r="A4088" s="3" t="s">
        <v>1593</v>
      </c>
      <c r="B4088">
        <v>1</v>
      </c>
    </row>
    <row r="4089" spans="1:2" x14ac:dyDescent="0.25">
      <c r="A4089" s="3" t="s">
        <v>77</v>
      </c>
      <c r="B4089">
        <v>1</v>
      </c>
    </row>
    <row r="4090" spans="1:2" x14ac:dyDescent="0.25">
      <c r="A4090" s="3" t="s">
        <v>563</v>
      </c>
      <c r="B4090">
        <v>1</v>
      </c>
    </row>
    <row r="4091" spans="1:2" x14ac:dyDescent="0.25">
      <c r="A4091" s="3" t="s">
        <v>1194</v>
      </c>
      <c r="B4091">
        <v>1</v>
      </c>
    </row>
    <row r="4092" spans="1:2" x14ac:dyDescent="0.25">
      <c r="A4092" s="3" t="s">
        <v>928</v>
      </c>
      <c r="B4092">
        <v>1</v>
      </c>
    </row>
    <row r="4093" spans="1:2" x14ac:dyDescent="0.25">
      <c r="A4093" s="3" t="s">
        <v>1607</v>
      </c>
      <c r="B4093">
        <v>1</v>
      </c>
    </row>
    <row r="4094" spans="1:2" x14ac:dyDescent="0.25">
      <c r="A4094" s="3" t="s">
        <v>548</v>
      </c>
      <c r="B4094">
        <v>1</v>
      </c>
    </row>
    <row r="4095" spans="1:2" x14ac:dyDescent="0.25">
      <c r="A4095" s="3" t="s">
        <v>1583</v>
      </c>
      <c r="B4095">
        <v>1</v>
      </c>
    </row>
    <row r="4096" spans="1:2" x14ac:dyDescent="0.25">
      <c r="A4096" s="3" t="s">
        <v>1385</v>
      </c>
      <c r="B4096">
        <v>1</v>
      </c>
    </row>
    <row r="4097" spans="1:2" x14ac:dyDescent="0.25">
      <c r="A4097" s="3" t="s">
        <v>1132</v>
      </c>
      <c r="B4097">
        <v>1</v>
      </c>
    </row>
    <row r="4098" spans="1:2" x14ac:dyDescent="0.25">
      <c r="A4098" s="3" t="s">
        <v>773</v>
      </c>
      <c r="B4098">
        <v>1</v>
      </c>
    </row>
    <row r="4099" spans="1:2" x14ac:dyDescent="0.25">
      <c r="A4099" s="3" t="s">
        <v>871</v>
      </c>
      <c r="B4099">
        <v>1</v>
      </c>
    </row>
    <row r="4100" spans="1:2" x14ac:dyDescent="0.25">
      <c r="A4100" s="3" t="s">
        <v>67</v>
      </c>
      <c r="B4100">
        <v>1</v>
      </c>
    </row>
    <row r="4101" spans="1:2" x14ac:dyDescent="0.25">
      <c r="A4101" s="3" t="s">
        <v>317</v>
      </c>
      <c r="B4101">
        <v>1</v>
      </c>
    </row>
    <row r="4102" spans="1:2" x14ac:dyDescent="0.25">
      <c r="A4102" s="3" t="s">
        <v>194</v>
      </c>
      <c r="B4102">
        <v>1</v>
      </c>
    </row>
    <row r="4103" spans="1:2" x14ac:dyDescent="0.25">
      <c r="A4103" s="3" t="s">
        <v>1547</v>
      </c>
      <c r="B4103">
        <v>1</v>
      </c>
    </row>
    <row r="4104" spans="1:2" x14ac:dyDescent="0.25">
      <c r="A4104" s="3" t="s">
        <v>780</v>
      </c>
      <c r="B4104">
        <v>1</v>
      </c>
    </row>
    <row r="4105" spans="1:2" x14ac:dyDescent="0.25">
      <c r="A4105" s="3" t="s">
        <v>1588</v>
      </c>
      <c r="B4105">
        <v>1</v>
      </c>
    </row>
    <row r="4106" spans="1:2" x14ac:dyDescent="0.25">
      <c r="A4106" s="3" t="s">
        <v>1394</v>
      </c>
      <c r="B4106">
        <v>1</v>
      </c>
    </row>
    <row r="4107" spans="1:2" x14ac:dyDescent="0.25">
      <c r="A4107" s="3" t="s">
        <v>324</v>
      </c>
      <c r="B4107">
        <v>1</v>
      </c>
    </row>
    <row r="4108" spans="1:2" x14ac:dyDescent="0.25">
      <c r="A4108" s="3" t="s">
        <v>788</v>
      </c>
      <c r="B4108">
        <v>1</v>
      </c>
    </row>
    <row r="4109" spans="1:2" x14ac:dyDescent="0.25">
      <c r="A4109" s="3" t="s">
        <v>1592</v>
      </c>
      <c r="B4109">
        <v>1</v>
      </c>
    </row>
    <row r="4110" spans="1:2" x14ac:dyDescent="0.25">
      <c r="A4110" s="3" t="s">
        <v>23</v>
      </c>
      <c r="B4110">
        <v>1</v>
      </c>
    </row>
    <row r="4111" spans="1:2" x14ac:dyDescent="0.25">
      <c r="A4111" s="3" t="s">
        <v>530</v>
      </c>
      <c r="B4111">
        <v>1</v>
      </c>
    </row>
    <row r="4112" spans="1:2" x14ac:dyDescent="0.25">
      <c r="A4112" s="3" t="s">
        <v>1580</v>
      </c>
      <c r="B4112">
        <v>1</v>
      </c>
    </row>
    <row r="4113" spans="1:2" x14ac:dyDescent="0.25">
      <c r="A4113" s="3" t="s">
        <v>902</v>
      </c>
      <c r="B4113">
        <v>1</v>
      </c>
    </row>
    <row r="4114" spans="1:2" x14ac:dyDescent="0.25">
      <c r="A4114" s="3" t="s">
        <v>1116</v>
      </c>
      <c r="B4114">
        <v>1</v>
      </c>
    </row>
    <row r="4115" spans="1:2" x14ac:dyDescent="0.25">
      <c r="A4115" s="3" t="s">
        <v>1343</v>
      </c>
      <c r="B4115">
        <v>1</v>
      </c>
    </row>
    <row r="4116" spans="1:2" x14ac:dyDescent="0.25">
      <c r="A4116" s="3" t="s">
        <v>1022</v>
      </c>
      <c r="B4116">
        <v>1</v>
      </c>
    </row>
    <row r="4117" spans="1:2" x14ac:dyDescent="0.25">
      <c r="A4117" s="3" t="s">
        <v>919</v>
      </c>
      <c r="B4117">
        <v>1</v>
      </c>
    </row>
    <row r="4118" spans="1:2" x14ac:dyDescent="0.25">
      <c r="A4118" s="3" t="s">
        <v>9</v>
      </c>
      <c r="B4118">
        <v>1</v>
      </c>
    </row>
    <row r="4119" spans="1:2" x14ac:dyDescent="0.25">
      <c r="A4119" s="3" t="s">
        <v>1290</v>
      </c>
      <c r="B4119">
        <v>1</v>
      </c>
    </row>
    <row r="4120" spans="1:2" x14ac:dyDescent="0.25">
      <c r="A4120" s="3" t="s">
        <v>800</v>
      </c>
      <c r="B4120">
        <v>1</v>
      </c>
    </row>
    <row r="4121" spans="1:2" x14ac:dyDescent="0.25">
      <c r="A4121" s="3" t="s">
        <v>1603</v>
      </c>
      <c r="B4121">
        <v>1</v>
      </c>
    </row>
    <row r="4122" spans="1:2" x14ac:dyDescent="0.25">
      <c r="A4122" s="3" t="s">
        <v>152</v>
      </c>
      <c r="B4122">
        <v>1</v>
      </c>
    </row>
    <row r="4123" spans="1:2" x14ac:dyDescent="0.25">
      <c r="A4123" s="3" t="s">
        <v>926</v>
      </c>
      <c r="B4123">
        <v>1</v>
      </c>
    </row>
    <row r="4124" spans="1:2" x14ac:dyDescent="0.25">
      <c r="A4124" s="3" t="s">
        <v>805</v>
      </c>
      <c r="B4124">
        <v>1</v>
      </c>
    </row>
    <row r="4125" spans="1:2" x14ac:dyDescent="0.25">
      <c r="A4125" s="3" t="s">
        <v>90</v>
      </c>
      <c r="B4125">
        <v>1</v>
      </c>
    </row>
    <row r="4126" spans="1:2" x14ac:dyDescent="0.25">
      <c r="A4126" s="3" t="s">
        <v>766</v>
      </c>
      <c r="B4126">
        <v>1</v>
      </c>
    </row>
    <row r="4127" spans="1:2" x14ac:dyDescent="0.25">
      <c r="A4127" s="3" t="s">
        <v>1599</v>
      </c>
      <c r="B4127">
        <v>1</v>
      </c>
    </row>
    <row r="4128" spans="1:2" x14ac:dyDescent="0.25">
      <c r="A4128" s="3" t="s">
        <v>767</v>
      </c>
      <c r="B4128">
        <v>1</v>
      </c>
    </row>
    <row r="4129" spans="1:2" x14ac:dyDescent="0.25">
      <c r="A4129" s="3" t="s">
        <v>529</v>
      </c>
      <c r="B4129">
        <v>1</v>
      </c>
    </row>
    <row r="4130" spans="1:2" x14ac:dyDescent="0.25">
      <c r="A4130" s="2" t="s">
        <v>1614</v>
      </c>
      <c r="B4130">
        <v>176882</v>
      </c>
    </row>
    <row r="4131" spans="1:2" x14ac:dyDescent="0.25">
      <c r="A4131" s="3" t="s">
        <v>693</v>
      </c>
      <c r="B4131">
        <v>43882</v>
      </c>
    </row>
    <row r="4132" spans="1:2" x14ac:dyDescent="0.25">
      <c r="A4132" s="3" t="s">
        <v>889</v>
      </c>
      <c r="B4132">
        <v>25954</v>
      </c>
    </row>
    <row r="4133" spans="1:2" x14ac:dyDescent="0.25">
      <c r="A4133" s="3" t="s">
        <v>288</v>
      </c>
      <c r="B4133">
        <v>21515</v>
      </c>
    </row>
    <row r="4134" spans="1:2" x14ac:dyDescent="0.25">
      <c r="A4134" s="3" t="s">
        <v>2</v>
      </c>
      <c r="B4134">
        <v>19482</v>
      </c>
    </row>
    <row r="4135" spans="1:2" x14ac:dyDescent="0.25">
      <c r="A4135" s="3" t="s">
        <v>768</v>
      </c>
      <c r="B4135">
        <v>8772</v>
      </c>
    </row>
    <row r="4136" spans="1:2" x14ac:dyDescent="0.25">
      <c r="A4136" s="3" t="s">
        <v>413</v>
      </c>
      <c r="B4136">
        <v>8668</v>
      </c>
    </row>
    <row r="4137" spans="1:2" x14ac:dyDescent="0.25">
      <c r="A4137" s="3" t="s">
        <v>454</v>
      </c>
      <c r="B4137">
        <v>8094</v>
      </c>
    </row>
    <row r="4138" spans="1:2" x14ac:dyDescent="0.25">
      <c r="A4138" s="3" t="s">
        <v>874</v>
      </c>
      <c r="B4138">
        <v>7124</v>
      </c>
    </row>
    <row r="4139" spans="1:2" x14ac:dyDescent="0.25">
      <c r="A4139" s="3" t="s">
        <v>801</v>
      </c>
      <c r="B4139">
        <v>6290</v>
      </c>
    </row>
    <row r="4140" spans="1:2" x14ac:dyDescent="0.25">
      <c r="A4140" s="3" t="s">
        <v>328</v>
      </c>
      <c r="B4140">
        <v>6251</v>
      </c>
    </row>
    <row r="4141" spans="1:2" x14ac:dyDescent="0.25">
      <c r="A4141" s="3" t="s">
        <v>763</v>
      </c>
      <c r="B4141">
        <v>4690</v>
      </c>
    </row>
    <row r="4142" spans="1:2" x14ac:dyDescent="0.25">
      <c r="A4142" s="3" t="s">
        <v>671</v>
      </c>
      <c r="B4142">
        <v>4632</v>
      </c>
    </row>
    <row r="4143" spans="1:2" x14ac:dyDescent="0.25">
      <c r="A4143" s="3" t="s">
        <v>76</v>
      </c>
      <c r="B4143">
        <v>3429</v>
      </c>
    </row>
    <row r="4144" spans="1:2" x14ac:dyDescent="0.25">
      <c r="A4144" s="3" t="s">
        <v>553</v>
      </c>
      <c r="B4144">
        <v>2863</v>
      </c>
    </row>
    <row r="4145" spans="1:2" x14ac:dyDescent="0.25">
      <c r="A4145" s="3" t="s">
        <v>99</v>
      </c>
      <c r="B4145">
        <v>1299</v>
      </c>
    </row>
    <row r="4146" spans="1:2" x14ac:dyDescent="0.25">
      <c r="A4146" s="3" t="s">
        <v>946</v>
      </c>
      <c r="B4146">
        <v>955</v>
      </c>
    </row>
    <row r="4147" spans="1:2" x14ac:dyDescent="0.25">
      <c r="A4147" s="3" t="s">
        <v>744</v>
      </c>
      <c r="B4147">
        <v>875</v>
      </c>
    </row>
    <row r="4148" spans="1:2" x14ac:dyDescent="0.25">
      <c r="A4148" s="3" t="s">
        <v>802</v>
      </c>
      <c r="B4148">
        <v>580</v>
      </c>
    </row>
    <row r="4149" spans="1:2" x14ac:dyDescent="0.25">
      <c r="A4149" s="3" t="s">
        <v>256</v>
      </c>
      <c r="B4149">
        <v>415</v>
      </c>
    </row>
    <row r="4150" spans="1:2" x14ac:dyDescent="0.25">
      <c r="A4150" s="3" t="s">
        <v>600</v>
      </c>
      <c r="B4150">
        <v>183</v>
      </c>
    </row>
    <row r="4151" spans="1:2" x14ac:dyDescent="0.25">
      <c r="A4151" s="3" t="s">
        <v>1360</v>
      </c>
      <c r="B4151">
        <v>114</v>
      </c>
    </row>
    <row r="4152" spans="1:2" x14ac:dyDescent="0.25">
      <c r="A4152" s="3" t="s">
        <v>1620</v>
      </c>
      <c r="B4152">
        <v>99</v>
      </c>
    </row>
    <row r="4153" spans="1:2" x14ac:dyDescent="0.25">
      <c r="A4153" s="3" t="s">
        <v>489</v>
      </c>
      <c r="B4153">
        <v>49</v>
      </c>
    </row>
    <row r="4154" spans="1:2" x14ac:dyDescent="0.25">
      <c r="A4154" s="3" t="s">
        <v>821</v>
      </c>
      <c r="B4154">
        <v>42</v>
      </c>
    </row>
    <row r="4155" spans="1:2" x14ac:dyDescent="0.25">
      <c r="A4155" s="3" t="s">
        <v>642</v>
      </c>
      <c r="B4155">
        <v>28</v>
      </c>
    </row>
    <row r="4156" spans="1:2" x14ac:dyDescent="0.25">
      <c r="A4156" s="3" t="s">
        <v>373</v>
      </c>
      <c r="B4156">
        <v>27</v>
      </c>
    </row>
    <row r="4157" spans="1:2" x14ac:dyDescent="0.25">
      <c r="A4157" s="3" t="s">
        <v>394</v>
      </c>
      <c r="B4157">
        <v>23</v>
      </c>
    </row>
    <row r="4158" spans="1:2" x14ac:dyDescent="0.25">
      <c r="A4158" s="3" t="s">
        <v>1294</v>
      </c>
      <c r="B4158">
        <v>21</v>
      </c>
    </row>
    <row r="4159" spans="1:2" x14ac:dyDescent="0.25">
      <c r="A4159" s="3" t="s">
        <v>57</v>
      </c>
      <c r="B4159">
        <v>18</v>
      </c>
    </row>
    <row r="4160" spans="1:2" x14ac:dyDescent="0.25">
      <c r="A4160" s="3" t="s">
        <v>1313</v>
      </c>
      <c r="B4160">
        <v>16</v>
      </c>
    </row>
    <row r="4161" spans="1:2" x14ac:dyDescent="0.25">
      <c r="A4161" s="3" t="s">
        <v>1617</v>
      </c>
      <c r="B4161">
        <v>16</v>
      </c>
    </row>
    <row r="4162" spans="1:2" x14ac:dyDescent="0.25">
      <c r="A4162" s="3" t="s">
        <v>1326</v>
      </c>
      <c r="B4162">
        <v>15</v>
      </c>
    </row>
    <row r="4163" spans="1:2" x14ac:dyDescent="0.25">
      <c r="A4163" s="3" t="s">
        <v>800</v>
      </c>
      <c r="B4163">
        <v>14</v>
      </c>
    </row>
    <row r="4164" spans="1:2" x14ac:dyDescent="0.25">
      <c r="A4164" s="3" t="s">
        <v>60</v>
      </c>
      <c r="B4164">
        <v>13</v>
      </c>
    </row>
    <row r="4165" spans="1:2" x14ac:dyDescent="0.25">
      <c r="A4165" s="3" t="s">
        <v>329</v>
      </c>
      <c r="B4165">
        <v>12</v>
      </c>
    </row>
    <row r="4166" spans="1:2" x14ac:dyDescent="0.25">
      <c r="A4166" s="3" t="s">
        <v>1363</v>
      </c>
      <c r="B4166">
        <v>11</v>
      </c>
    </row>
    <row r="4167" spans="1:2" x14ac:dyDescent="0.25">
      <c r="A4167" s="3" t="s">
        <v>738</v>
      </c>
      <c r="B4167">
        <v>11</v>
      </c>
    </row>
    <row r="4168" spans="1:2" x14ac:dyDescent="0.25">
      <c r="A4168" s="3" t="s">
        <v>464</v>
      </c>
      <c r="B4168">
        <v>10</v>
      </c>
    </row>
    <row r="4169" spans="1:2" x14ac:dyDescent="0.25">
      <c r="A4169" s="3" t="s">
        <v>87</v>
      </c>
      <c r="B4169">
        <v>10</v>
      </c>
    </row>
    <row r="4170" spans="1:2" x14ac:dyDescent="0.25">
      <c r="A4170" s="3" t="s">
        <v>1320</v>
      </c>
      <c r="B4170">
        <v>10</v>
      </c>
    </row>
    <row r="4171" spans="1:2" x14ac:dyDescent="0.25">
      <c r="A4171" s="3" t="s">
        <v>650</v>
      </c>
      <c r="B4171">
        <v>9</v>
      </c>
    </row>
    <row r="4172" spans="1:2" x14ac:dyDescent="0.25">
      <c r="A4172" s="3" t="s">
        <v>1234</v>
      </c>
      <c r="B4172">
        <v>9</v>
      </c>
    </row>
    <row r="4173" spans="1:2" x14ac:dyDescent="0.25">
      <c r="A4173" s="3" t="s">
        <v>1574</v>
      </c>
      <c r="B4173">
        <v>8</v>
      </c>
    </row>
    <row r="4174" spans="1:2" x14ac:dyDescent="0.25">
      <c r="A4174" s="3" t="s">
        <v>34</v>
      </c>
      <c r="B4174">
        <v>8</v>
      </c>
    </row>
    <row r="4175" spans="1:2" x14ac:dyDescent="0.25">
      <c r="A4175" s="3" t="s">
        <v>378</v>
      </c>
      <c r="B4175">
        <v>7</v>
      </c>
    </row>
    <row r="4176" spans="1:2" x14ac:dyDescent="0.25">
      <c r="A4176" s="3" t="s">
        <v>1429</v>
      </c>
      <c r="B4176">
        <v>7</v>
      </c>
    </row>
    <row r="4177" spans="1:2" x14ac:dyDescent="0.25">
      <c r="A4177" s="3" t="s">
        <v>127</v>
      </c>
      <c r="B4177">
        <v>7</v>
      </c>
    </row>
    <row r="4178" spans="1:2" x14ac:dyDescent="0.25">
      <c r="A4178" s="3" t="s">
        <v>25</v>
      </c>
      <c r="B4178">
        <v>7</v>
      </c>
    </row>
    <row r="4179" spans="1:2" x14ac:dyDescent="0.25">
      <c r="A4179" s="3" t="s">
        <v>517</v>
      </c>
      <c r="B4179">
        <v>7</v>
      </c>
    </row>
    <row r="4180" spans="1:2" x14ac:dyDescent="0.25">
      <c r="A4180" s="3" t="s">
        <v>601</v>
      </c>
      <c r="B4180">
        <v>6</v>
      </c>
    </row>
    <row r="4181" spans="1:2" x14ac:dyDescent="0.25">
      <c r="A4181" s="3" t="s">
        <v>1370</v>
      </c>
      <c r="B4181">
        <v>6</v>
      </c>
    </row>
    <row r="4182" spans="1:2" x14ac:dyDescent="0.25">
      <c r="A4182" s="3" t="s">
        <v>180</v>
      </c>
      <c r="B4182">
        <v>6</v>
      </c>
    </row>
    <row r="4183" spans="1:2" x14ac:dyDescent="0.25">
      <c r="A4183" s="3" t="s">
        <v>599</v>
      </c>
      <c r="B4183">
        <v>6</v>
      </c>
    </row>
    <row r="4184" spans="1:2" x14ac:dyDescent="0.25">
      <c r="A4184" s="3" t="s">
        <v>903</v>
      </c>
      <c r="B4184">
        <v>6</v>
      </c>
    </row>
    <row r="4185" spans="1:2" x14ac:dyDescent="0.25">
      <c r="A4185" s="3" t="s">
        <v>292</v>
      </c>
      <c r="B4185">
        <v>6</v>
      </c>
    </row>
    <row r="4186" spans="1:2" x14ac:dyDescent="0.25">
      <c r="A4186" s="3" t="s">
        <v>49</v>
      </c>
      <c r="B4186">
        <v>6</v>
      </c>
    </row>
    <row r="4187" spans="1:2" x14ac:dyDescent="0.25">
      <c r="A4187" s="3" t="s">
        <v>604</v>
      </c>
      <c r="B4187">
        <v>5</v>
      </c>
    </row>
    <row r="4188" spans="1:2" x14ac:dyDescent="0.25">
      <c r="A4188" s="3" t="s">
        <v>737</v>
      </c>
      <c r="B4188">
        <v>5</v>
      </c>
    </row>
    <row r="4189" spans="1:2" x14ac:dyDescent="0.25">
      <c r="A4189" s="3" t="s">
        <v>1618</v>
      </c>
      <c r="B4189">
        <v>5</v>
      </c>
    </row>
    <row r="4190" spans="1:2" x14ac:dyDescent="0.25">
      <c r="A4190" s="3" t="s">
        <v>359</v>
      </c>
      <c r="B4190">
        <v>5</v>
      </c>
    </row>
    <row r="4191" spans="1:2" x14ac:dyDescent="0.25">
      <c r="A4191" s="3" t="s">
        <v>854</v>
      </c>
      <c r="B4191">
        <v>5</v>
      </c>
    </row>
    <row r="4192" spans="1:2" x14ac:dyDescent="0.25">
      <c r="A4192" s="3" t="s">
        <v>460</v>
      </c>
      <c r="B4192">
        <v>5</v>
      </c>
    </row>
    <row r="4193" spans="1:2" x14ac:dyDescent="0.25">
      <c r="A4193" s="3" t="s">
        <v>543</v>
      </c>
      <c r="B4193">
        <v>5</v>
      </c>
    </row>
    <row r="4194" spans="1:2" x14ac:dyDescent="0.25">
      <c r="A4194" s="3" t="s">
        <v>443</v>
      </c>
      <c r="B4194">
        <v>4</v>
      </c>
    </row>
    <row r="4195" spans="1:2" x14ac:dyDescent="0.25">
      <c r="A4195" s="3" t="s">
        <v>767</v>
      </c>
      <c r="B4195">
        <v>4</v>
      </c>
    </row>
    <row r="4196" spans="1:2" x14ac:dyDescent="0.25">
      <c r="A4196" s="3" t="s">
        <v>496</v>
      </c>
      <c r="B4196">
        <v>4</v>
      </c>
    </row>
    <row r="4197" spans="1:2" x14ac:dyDescent="0.25">
      <c r="A4197" s="3" t="s">
        <v>141</v>
      </c>
      <c r="B4197">
        <v>4</v>
      </c>
    </row>
    <row r="4198" spans="1:2" x14ac:dyDescent="0.25">
      <c r="A4198" s="3" t="s">
        <v>1622</v>
      </c>
      <c r="B4198">
        <v>4</v>
      </c>
    </row>
    <row r="4199" spans="1:2" x14ac:dyDescent="0.25">
      <c r="A4199" s="3" t="s">
        <v>1232</v>
      </c>
      <c r="B4199">
        <v>4</v>
      </c>
    </row>
    <row r="4200" spans="1:2" x14ac:dyDescent="0.25">
      <c r="A4200" s="3" t="s">
        <v>113</v>
      </c>
      <c r="B4200">
        <v>4</v>
      </c>
    </row>
    <row r="4201" spans="1:2" x14ac:dyDescent="0.25">
      <c r="A4201" s="3" t="s">
        <v>324</v>
      </c>
      <c r="B4201">
        <v>4</v>
      </c>
    </row>
    <row r="4202" spans="1:2" x14ac:dyDescent="0.25">
      <c r="A4202" s="3" t="s">
        <v>287</v>
      </c>
      <c r="B4202">
        <v>3</v>
      </c>
    </row>
    <row r="4203" spans="1:2" x14ac:dyDescent="0.25">
      <c r="A4203" s="3" t="s">
        <v>146</v>
      </c>
      <c r="B4203">
        <v>3</v>
      </c>
    </row>
    <row r="4204" spans="1:2" x14ac:dyDescent="0.25">
      <c r="A4204" s="3" t="s">
        <v>839</v>
      </c>
      <c r="B4204">
        <v>3</v>
      </c>
    </row>
    <row r="4205" spans="1:2" x14ac:dyDescent="0.25">
      <c r="A4205" s="3" t="s">
        <v>89</v>
      </c>
      <c r="B4205">
        <v>3</v>
      </c>
    </row>
    <row r="4206" spans="1:2" x14ac:dyDescent="0.25">
      <c r="A4206" s="3" t="s">
        <v>675</v>
      </c>
      <c r="B4206">
        <v>3</v>
      </c>
    </row>
    <row r="4207" spans="1:2" x14ac:dyDescent="0.25">
      <c r="A4207" s="3" t="s">
        <v>1615</v>
      </c>
      <c r="B4207">
        <v>3</v>
      </c>
    </row>
    <row r="4208" spans="1:2" x14ac:dyDescent="0.25">
      <c r="A4208" s="3" t="s">
        <v>818</v>
      </c>
      <c r="B4208">
        <v>3</v>
      </c>
    </row>
    <row r="4209" spans="1:2" x14ac:dyDescent="0.25">
      <c r="A4209" s="3" t="s">
        <v>576</v>
      </c>
      <c r="B4209">
        <v>3</v>
      </c>
    </row>
    <row r="4210" spans="1:2" x14ac:dyDescent="0.25">
      <c r="A4210" s="3" t="s">
        <v>624</v>
      </c>
      <c r="B4210">
        <v>3</v>
      </c>
    </row>
    <row r="4211" spans="1:2" x14ac:dyDescent="0.25">
      <c r="A4211" s="3" t="s">
        <v>1108</v>
      </c>
      <c r="B4211">
        <v>3</v>
      </c>
    </row>
    <row r="4212" spans="1:2" x14ac:dyDescent="0.25">
      <c r="A4212" s="3" t="s">
        <v>857</v>
      </c>
      <c r="B4212">
        <v>2</v>
      </c>
    </row>
    <row r="4213" spans="1:2" x14ac:dyDescent="0.25">
      <c r="A4213" s="3" t="s">
        <v>1047</v>
      </c>
      <c r="B4213">
        <v>2</v>
      </c>
    </row>
    <row r="4214" spans="1:2" x14ac:dyDescent="0.25">
      <c r="A4214" s="3" t="s">
        <v>730</v>
      </c>
      <c r="B4214">
        <v>2</v>
      </c>
    </row>
    <row r="4215" spans="1:2" x14ac:dyDescent="0.25">
      <c r="A4215" s="3" t="s">
        <v>423</v>
      </c>
      <c r="B4215">
        <v>2</v>
      </c>
    </row>
    <row r="4216" spans="1:2" x14ac:dyDescent="0.25">
      <c r="A4216" s="3" t="s">
        <v>784</v>
      </c>
      <c r="B4216">
        <v>2</v>
      </c>
    </row>
    <row r="4217" spans="1:2" x14ac:dyDescent="0.25">
      <c r="A4217" s="3" t="s">
        <v>449</v>
      </c>
      <c r="B4217">
        <v>2</v>
      </c>
    </row>
    <row r="4218" spans="1:2" x14ac:dyDescent="0.25">
      <c r="A4218" s="3" t="s">
        <v>684</v>
      </c>
      <c r="B4218">
        <v>2</v>
      </c>
    </row>
    <row r="4219" spans="1:2" x14ac:dyDescent="0.25">
      <c r="A4219" s="3" t="s">
        <v>19</v>
      </c>
      <c r="B4219">
        <v>2</v>
      </c>
    </row>
    <row r="4220" spans="1:2" x14ac:dyDescent="0.25">
      <c r="A4220" s="3" t="s">
        <v>179</v>
      </c>
      <c r="B4220">
        <v>2</v>
      </c>
    </row>
    <row r="4221" spans="1:2" x14ac:dyDescent="0.25">
      <c r="A4221" s="3" t="s">
        <v>335</v>
      </c>
      <c r="B4221">
        <v>2</v>
      </c>
    </row>
    <row r="4222" spans="1:2" x14ac:dyDescent="0.25">
      <c r="A4222" s="3" t="s">
        <v>764</v>
      </c>
      <c r="B4222">
        <v>2</v>
      </c>
    </row>
    <row r="4223" spans="1:2" x14ac:dyDescent="0.25">
      <c r="A4223" s="3" t="s">
        <v>0</v>
      </c>
      <c r="B4223">
        <v>2</v>
      </c>
    </row>
    <row r="4224" spans="1:2" x14ac:dyDescent="0.25">
      <c r="A4224" s="3" t="s">
        <v>831</v>
      </c>
      <c r="B4224">
        <v>2</v>
      </c>
    </row>
    <row r="4225" spans="1:2" x14ac:dyDescent="0.25">
      <c r="A4225" s="3" t="s">
        <v>516</v>
      </c>
      <c r="B4225">
        <v>2</v>
      </c>
    </row>
    <row r="4226" spans="1:2" x14ac:dyDescent="0.25">
      <c r="A4226" s="3" t="s">
        <v>919</v>
      </c>
      <c r="B4226">
        <v>2</v>
      </c>
    </row>
    <row r="4227" spans="1:2" x14ac:dyDescent="0.25">
      <c r="A4227" s="3" t="s">
        <v>530</v>
      </c>
      <c r="B4227">
        <v>2</v>
      </c>
    </row>
    <row r="4228" spans="1:2" x14ac:dyDescent="0.25">
      <c r="A4228" s="3" t="s">
        <v>694</v>
      </c>
      <c r="B4228">
        <v>2</v>
      </c>
    </row>
    <row r="4229" spans="1:2" x14ac:dyDescent="0.25">
      <c r="A4229" s="3" t="s">
        <v>546</v>
      </c>
      <c r="B4229">
        <v>2</v>
      </c>
    </row>
    <row r="4230" spans="1:2" x14ac:dyDescent="0.25">
      <c r="A4230" s="3" t="s">
        <v>1259</v>
      </c>
      <c r="B4230">
        <v>2</v>
      </c>
    </row>
    <row r="4231" spans="1:2" x14ac:dyDescent="0.25">
      <c r="A4231" s="3" t="s">
        <v>1385</v>
      </c>
      <c r="B4231">
        <v>2</v>
      </c>
    </row>
    <row r="4232" spans="1:2" x14ac:dyDescent="0.25">
      <c r="A4232" s="3" t="s">
        <v>742</v>
      </c>
      <c r="B4232">
        <v>2</v>
      </c>
    </row>
    <row r="4233" spans="1:2" x14ac:dyDescent="0.25">
      <c r="A4233" s="3" t="s">
        <v>307</v>
      </c>
      <c r="B4233">
        <v>2</v>
      </c>
    </row>
    <row r="4234" spans="1:2" x14ac:dyDescent="0.25">
      <c r="A4234" s="3" t="s">
        <v>762</v>
      </c>
      <c r="B4234">
        <v>2</v>
      </c>
    </row>
    <row r="4235" spans="1:2" x14ac:dyDescent="0.25">
      <c r="A4235" s="3" t="s">
        <v>374</v>
      </c>
      <c r="B4235">
        <v>2</v>
      </c>
    </row>
    <row r="4236" spans="1:2" x14ac:dyDescent="0.25">
      <c r="A4236" s="3" t="s">
        <v>352</v>
      </c>
      <c r="B4236">
        <v>2</v>
      </c>
    </row>
    <row r="4237" spans="1:2" x14ac:dyDescent="0.25">
      <c r="A4237" s="3" t="s">
        <v>267</v>
      </c>
      <c r="B4237">
        <v>2</v>
      </c>
    </row>
    <row r="4238" spans="1:2" x14ac:dyDescent="0.25">
      <c r="A4238" s="3" t="s">
        <v>1390</v>
      </c>
      <c r="B4238">
        <v>2</v>
      </c>
    </row>
    <row r="4239" spans="1:2" x14ac:dyDescent="0.25">
      <c r="A4239" s="3" t="s">
        <v>654</v>
      </c>
      <c r="B4239">
        <v>2</v>
      </c>
    </row>
    <row r="4240" spans="1:2" x14ac:dyDescent="0.25">
      <c r="A4240" s="3" t="s">
        <v>353</v>
      </c>
      <c r="B4240">
        <v>2</v>
      </c>
    </row>
    <row r="4241" spans="1:2" x14ac:dyDescent="0.25">
      <c r="A4241" s="3" t="s">
        <v>56</v>
      </c>
      <c r="B4241">
        <v>2</v>
      </c>
    </row>
    <row r="4242" spans="1:2" x14ac:dyDescent="0.25">
      <c r="A4242" s="3" t="s">
        <v>915</v>
      </c>
      <c r="B4242">
        <v>2</v>
      </c>
    </row>
    <row r="4243" spans="1:2" x14ac:dyDescent="0.25">
      <c r="A4243" s="3" t="s">
        <v>344</v>
      </c>
      <c r="B4243">
        <v>2</v>
      </c>
    </row>
    <row r="4244" spans="1:2" x14ac:dyDescent="0.25">
      <c r="A4244" s="3" t="s">
        <v>934</v>
      </c>
      <c r="B4244">
        <v>2</v>
      </c>
    </row>
    <row r="4245" spans="1:2" x14ac:dyDescent="0.25">
      <c r="A4245" s="3" t="s">
        <v>379</v>
      </c>
      <c r="B4245">
        <v>2</v>
      </c>
    </row>
    <row r="4246" spans="1:2" x14ac:dyDescent="0.25">
      <c r="A4246" s="3" t="s">
        <v>1580</v>
      </c>
      <c r="B4246">
        <v>2</v>
      </c>
    </row>
    <row r="4247" spans="1:2" x14ac:dyDescent="0.25">
      <c r="A4247" s="3" t="s">
        <v>226</v>
      </c>
      <c r="B4247">
        <v>1</v>
      </c>
    </row>
    <row r="4248" spans="1:2" x14ac:dyDescent="0.25">
      <c r="A4248" s="3" t="s">
        <v>774</v>
      </c>
      <c r="B4248">
        <v>1</v>
      </c>
    </row>
    <row r="4249" spans="1:2" x14ac:dyDescent="0.25">
      <c r="A4249" s="3" t="s">
        <v>88</v>
      </c>
      <c r="B4249">
        <v>1</v>
      </c>
    </row>
    <row r="4250" spans="1:2" x14ac:dyDescent="0.25">
      <c r="A4250" s="3" t="s">
        <v>572</v>
      </c>
      <c r="B4250">
        <v>1</v>
      </c>
    </row>
    <row r="4251" spans="1:2" x14ac:dyDescent="0.25">
      <c r="A4251" s="3" t="s">
        <v>793</v>
      </c>
      <c r="B4251">
        <v>1</v>
      </c>
    </row>
    <row r="4252" spans="1:2" x14ac:dyDescent="0.25">
      <c r="A4252" s="3" t="s">
        <v>93</v>
      </c>
      <c r="B4252">
        <v>1</v>
      </c>
    </row>
    <row r="4253" spans="1:2" x14ac:dyDescent="0.25">
      <c r="A4253" s="3" t="s">
        <v>237</v>
      </c>
      <c r="B4253">
        <v>1</v>
      </c>
    </row>
    <row r="4254" spans="1:2" x14ac:dyDescent="0.25">
      <c r="A4254" s="3" t="s">
        <v>1019</v>
      </c>
      <c r="B4254">
        <v>1</v>
      </c>
    </row>
    <row r="4255" spans="1:2" x14ac:dyDescent="0.25">
      <c r="A4255" s="3" t="s">
        <v>569</v>
      </c>
      <c r="B4255">
        <v>1</v>
      </c>
    </row>
    <row r="4256" spans="1:2" x14ac:dyDescent="0.25">
      <c r="A4256" s="3" t="s">
        <v>90</v>
      </c>
      <c r="B4256">
        <v>1</v>
      </c>
    </row>
    <row r="4257" spans="1:2" x14ac:dyDescent="0.25">
      <c r="A4257" s="3" t="s">
        <v>787</v>
      </c>
      <c r="B4257">
        <v>1</v>
      </c>
    </row>
    <row r="4258" spans="1:2" x14ac:dyDescent="0.25">
      <c r="A4258" s="3" t="s">
        <v>284</v>
      </c>
      <c r="B4258">
        <v>1</v>
      </c>
    </row>
    <row r="4259" spans="1:2" x14ac:dyDescent="0.25">
      <c r="A4259" s="3" t="s">
        <v>208</v>
      </c>
      <c r="B4259">
        <v>1</v>
      </c>
    </row>
    <row r="4260" spans="1:2" x14ac:dyDescent="0.25">
      <c r="A4260" s="3" t="s">
        <v>446</v>
      </c>
      <c r="B4260">
        <v>1</v>
      </c>
    </row>
    <row r="4261" spans="1:2" x14ac:dyDescent="0.25">
      <c r="A4261" s="3" t="s">
        <v>312</v>
      </c>
      <c r="B4261">
        <v>1</v>
      </c>
    </row>
    <row r="4262" spans="1:2" x14ac:dyDescent="0.25">
      <c r="A4262" s="3" t="s">
        <v>343</v>
      </c>
      <c r="B4262">
        <v>1</v>
      </c>
    </row>
    <row r="4263" spans="1:2" x14ac:dyDescent="0.25">
      <c r="A4263" s="3" t="s">
        <v>80</v>
      </c>
      <c r="B4263">
        <v>1</v>
      </c>
    </row>
    <row r="4264" spans="1:2" x14ac:dyDescent="0.25">
      <c r="A4264" s="3" t="s">
        <v>268</v>
      </c>
      <c r="B4264">
        <v>1</v>
      </c>
    </row>
    <row r="4265" spans="1:2" x14ac:dyDescent="0.25">
      <c r="A4265" s="3" t="s">
        <v>125</v>
      </c>
      <c r="B4265">
        <v>1</v>
      </c>
    </row>
    <row r="4266" spans="1:2" x14ac:dyDescent="0.25">
      <c r="A4266" s="3" t="s">
        <v>1759</v>
      </c>
      <c r="B4266">
        <v>1</v>
      </c>
    </row>
    <row r="4267" spans="1:2" x14ac:dyDescent="0.25">
      <c r="A4267" s="3" t="s">
        <v>1543</v>
      </c>
      <c r="B4267">
        <v>1</v>
      </c>
    </row>
    <row r="4268" spans="1:2" x14ac:dyDescent="0.25">
      <c r="A4268" s="3" t="s">
        <v>98</v>
      </c>
      <c r="B4268">
        <v>1</v>
      </c>
    </row>
    <row r="4269" spans="1:2" x14ac:dyDescent="0.25">
      <c r="A4269" s="3" t="s">
        <v>780</v>
      </c>
      <c r="B4269">
        <v>1</v>
      </c>
    </row>
    <row r="4270" spans="1:2" x14ac:dyDescent="0.25">
      <c r="A4270" s="3" t="s">
        <v>630</v>
      </c>
      <c r="B4270">
        <v>1</v>
      </c>
    </row>
    <row r="4271" spans="1:2" x14ac:dyDescent="0.25">
      <c r="A4271" s="3" t="s">
        <v>789</v>
      </c>
      <c r="B4271">
        <v>1</v>
      </c>
    </row>
    <row r="4272" spans="1:2" x14ac:dyDescent="0.25">
      <c r="A4272" s="3" t="s">
        <v>1032</v>
      </c>
      <c r="B4272">
        <v>1</v>
      </c>
    </row>
    <row r="4273" spans="1:2" x14ac:dyDescent="0.25">
      <c r="A4273" s="3" t="s">
        <v>799</v>
      </c>
      <c r="B4273">
        <v>1</v>
      </c>
    </row>
    <row r="4274" spans="1:2" x14ac:dyDescent="0.25">
      <c r="A4274" s="3" t="s">
        <v>133</v>
      </c>
      <c r="B4274">
        <v>1</v>
      </c>
    </row>
    <row r="4275" spans="1:2" x14ac:dyDescent="0.25">
      <c r="A4275" s="3" t="s">
        <v>290</v>
      </c>
      <c r="B4275">
        <v>1</v>
      </c>
    </row>
    <row r="4276" spans="1:2" x14ac:dyDescent="0.25">
      <c r="A4276" s="3" t="s">
        <v>103</v>
      </c>
      <c r="B4276">
        <v>1</v>
      </c>
    </row>
    <row r="4277" spans="1:2" x14ac:dyDescent="0.25">
      <c r="A4277" s="3" t="s">
        <v>398</v>
      </c>
      <c r="B4277">
        <v>1</v>
      </c>
    </row>
    <row r="4278" spans="1:2" x14ac:dyDescent="0.25">
      <c r="A4278" s="3" t="s">
        <v>459</v>
      </c>
      <c r="B4278">
        <v>1</v>
      </c>
    </row>
    <row r="4279" spans="1:2" x14ac:dyDescent="0.25">
      <c r="A4279" s="3" t="s">
        <v>340</v>
      </c>
      <c r="B4279">
        <v>1</v>
      </c>
    </row>
    <row r="4280" spans="1:2" x14ac:dyDescent="0.25">
      <c r="A4280" s="3" t="s">
        <v>92</v>
      </c>
      <c r="B4280">
        <v>1</v>
      </c>
    </row>
    <row r="4281" spans="1:2" x14ac:dyDescent="0.25">
      <c r="A4281" s="3" t="s">
        <v>79</v>
      </c>
      <c r="B4281">
        <v>1</v>
      </c>
    </row>
    <row r="4282" spans="1:2" x14ac:dyDescent="0.25">
      <c r="A4282" s="3" t="s">
        <v>106</v>
      </c>
      <c r="B4282">
        <v>1</v>
      </c>
    </row>
    <row r="4283" spans="1:2" x14ac:dyDescent="0.25">
      <c r="A4283" s="3" t="s">
        <v>246</v>
      </c>
      <c r="B4283">
        <v>1</v>
      </c>
    </row>
    <row r="4284" spans="1:2" x14ac:dyDescent="0.25">
      <c r="A4284" s="3" t="s">
        <v>360</v>
      </c>
      <c r="B4284">
        <v>1</v>
      </c>
    </row>
    <row r="4285" spans="1:2" x14ac:dyDescent="0.25">
      <c r="A4285" s="3" t="s">
        <v>313</v>
      </c>
      <c r="B4285">
        <v>1</v>
      </c>
    </row>
    <row r="4286" spans="1:2" x14ac:dyDescent="0.25">
      <c r="A4286" s="3" t="s">
        <v>470</v>
      </c>
      <c r="B4286">
        <v>1</v>
      </c>
    </row>
    <row r="4287" spans="1:2" x14ac:dyDescent="0.25">
      <c r="A4287" s="3" t="s">
        <v>265</v>
      </c>
      <c r="B4287">
        <v>1</v>
      </c>
    </row>
    <row r="4288" spans="1:2" x14ac:dyDescent="0.25">
      <c r="A4288" s="3" t="s">
        <v>346</v>
      </c>
      <c r="B4288">
        <v>1</v>
      </c>
    </row>
    <row r="4289" spans="1:2" x14ac:dyDescent="0.25">
      <c r="A4289" s="3" t="s">
        <v>28</v>
      </c>
      <c r="B4289">
        <v>1</v>
      </c>
    </row>
    <row r="4290" spans="1:2" x14ac:dyDescent="0.25">
      <c r="A4290" s="3" t="s">
        <v>357</v>
      </c>
      <c r="B4290">
        <v>1</v>
      </c>
    </row>
    <row r="4291" spans="1:2" x14ac:dyDescent="0.25">
      <c r="A4291" s="3" t="s">
        <v>1049</v>
      </c>
      <c r="B4291">
        <v>1</v>
      </c>
    </row>
    <row r="4292" spans="1:2" x14ac:dyDescent="0.25">
      <c r="A4292" s="3" t="s">
        <v>471</v>
      </c>
      <c r="B4292">
        <v>1</v>
      </c>
    </row>
    <row r="4293" spans="1:2" x14ac:dyDescent="0.25">
      <c r="A4293" s="3" t="s">
        <v>67</v>
      </c>
      <c r="B4293">
        <v>1</v>
      </c>
    </row>
    <row r="4294" spans="1:2" x14ac:dyDescent="0.25">
      <c r="A4294" s="3" t="s">
        <v>687</v>
      </c>
      <c r="B4294">
        <v>1</v>
      </c>
    </row>
    <row r="4295" spans="1:2" x14ac:dyDescent="0.25">
      <c r="A4295" s="3" t="s">
        <v>1226</v>
      </c>
      <c r="B4295">
        <v>1</v>
      </c>
    </row>
    <row r="4296" spans="1:2" x14ac:dyDescent="0.25">
      <c r="A4296" s="3" t="s">
        <v>157</v>
      </c>
      <c r="B4296">
        <v>1</v>
      </c>
    </row>
    <row r="4297" spans="1:2" x14ac:dyDescent="0.25">
      <c r="A4297" s="3" t="s">
        <v>788</v>
      </c>
      <c r="B4297">
        <v>1</v>
      </c>
    </row>
    <row r="4298" spans="1:2" x14ac:dyDescent="0.25">
      <c r="A4298" s="3" t="s">
        <v>935</v>
      </c>
      <c r="B4298">
        <v>1</v>
      </c>
    </row>
    <row r="4299" spans="1:2" x14ac:dyDescent="0.25">
      <c r="A4299" s="3" t="s">
        <v>792</v>
      </c>
      <c r="B4299">
        <v>1</v>
      </c>
    </row>
    <row r="4300" spans="1:2" x14ac:dyDescent="0.25">
      <c r="A4300" s="3" t="s">
        <v>402</v>
      </c>
      <c r="B4300">
        <v>1</v>
      </c>
    </row>
    <row r="4301" spans="1:2" x14ac:dyDescent="0.25">
      <c r="A4301" s="3" t="s">
        <v>1619</v>
      </c>
      <c r="B4301">
        <v>1</v>
      </c>
    </row>
    <row r="4302" spans="1:2" x14ac:dyDescent="0.25">
      <c r="A4302" s="3" t="s">
        <v>487</v>
      </c>
      <c r="B4302">
        <v>1</v>
      </c>
    </row>
    <row r="4303" spans="1:2" x14ac:dyDescent="0.25">
      <c r="A4303" s="3" t="s">
        <v>201</v>
      </c>
      <c r="B4303">
        <v>1</v>
      </c>
    </row>
    <row r="4304" spans="1:2" x14ac:dyDescent="0.25">
      <c r="A4304" s="3" t="s">
        <v>59</v>
      </c>
      <c r="B4304">
        <v>1</v>
      </c>
    </row>
    <row r="4305" spans="1:2" x14ac:dyDescent="0.25">
      <c r="A4305" s="3" t="s">
        <v>215</v>
      </c>
      <c r="B4305">
        <v>1</v>
      </c>
    </row>
    <row r="4306" spans="1:2" x14ac:dyDescent="0.25">
      <c r="A4306" s="3" t="s">
        <v>178</v>
      </c>
      <c r="B4306">
        <v>1</v>
      </c>
    </row>
    <row r="4307" spans="1:2" x14ac:dyDescent="0.25">
      <c r="A4307" s="3" t="s">
        <v>820</v>
      </c>
      <c r="B4307">
        <v>1</v>
      </c>
    </row>
    <row r="4308" spans="1:2" x14ac:dyDescent="0.25">
      <c r="A4308" s="3" t="s">
        <v>63</v>
      </c>
      <c r="B4308">
        <v>1</v>
      </c>
    </row>
    <row r="4309" spans="1:2" x14ac:dyDescent="0.25">
      <c r="A4309" s="3" t="s">
        <v>521</v>
      </c>
      <c r="B4309">
        <v>1</v>
      </c>
    </row>
    <row r="4310" spans="1:2" x14ac:dyDescent="0.25">
      <c r="A4310" s="3" t="s">
        <v>1548</v>
      </c>
      <c r="B4310">
        <v>1</v>
      </c>
    </row>
    <row r="4311" spans="1:2" x14ac:dyDescent="0.25">
      <c r="A4311" s="3" t="s">
        <v>228</v>
      </c>
      <c r="B4311">
        <v>1</v>
      </c>
    </row>
    <row r="4312" spans="1:2" x14ac:dyDescent="0.25">
      <c r="A4312" s="3" t="s">
        <v>731</v>
      </c>
      <c r="B4312">
        <v>1</v>
      </c>
    </row>
    <row r="4313" spans="1:2" x14ac:dyDescent="0.25">
      <c r="A4313" s="3" t="s">
        <v>97</v>
      </c>
      <c r="B4313">
        <v>1</v>
      </c>
    </row>
    <row r="4314" spans="1:2" x14ac:dyDescent="0.25">
      <c r="A4314" s="3" t="s">
        <v>491</v>
      </c>
      <c r="B4314">
        <v>1</v>
      </c>
    </row>
    <row r="4315" spans="1:2" x14ac:dyDescent="0.25">
      <c r="A4315" s="3" t="s">
        <v>1201</v>
      </c>
      <c r="B4315">
        <v>1</v>
      </c>
    </row>
    <row r="4316" spans="1:2" x14ac:dyDescent="0.25">
      <c r="A4316" s="3" t="s">
        <v>989</v>
      </c>
      <c r="B4316">
        <v>1</v>
      </c>
    </row>
    <row r="4317" spans="1:2" x14ac:dyDescent="0.25">
      <c r="A4317" s="3" t="s">
        <v>1533</v>
      </c>
      <c r="B4317">
        <v>1</v>
      </c>
    </row>
    <row r="4318" spans="1:2" x14ac:dyDescent="0.25">
      <c r="A4318" s="3" t="s">
        <v>1</v>
      </c>
      <c r="B4318">
        <v>1</v>
      </c>
    </row>
    <row r="4319" spans="1:2" x14ac:dyDescent="0.25">
      <c r="A4319" s="3" t="s">
        <v>877</v>
      </c>
      <c r="B4319">
        <v>1</v>
      </c>
    </row>
    <row r="4320" spans="1:2" x14ac:dyDescent="0.25">
      <c r="A4320" s="3" t="s">
        <v>311</v>
      </c>
      <c r="B4320">
        <v>1</v>
      </c>
    </row>
    <row r="4321" spans="1:2" x14ac:dyDescent="0.25">
      <c r="A4321" s="3" t="s">
        <v>888</v>
      </c>
      <c r="B4321">
        <v>1</v>
      </c>
    </row>
    <row r="4322" spans="1:2" x14ac:dyDescent="0.25">
      <c r="A4322" s="3" t="s">
        <v>962</v>
      </c>
      <c r="B4322">
        <v>1</v>
      </c>
    </row>
    <row r="4323" spans="1:2" x14ac:dyDescent="0.25">
      <c r="A4323" s="3" t="s">
        <v>248</v>
      </c>
      <c r="B4323">
        <v>1</v>
      </c>
    </row>
    <row r="4324" spans="1:2" x14ac:dyDescent="0.25">
      <c r="A4324" s="3" t="s">
        <v>194</v>
      </c>
      <c r="B4324">
        <v>1</v>
      </c>
    </row>
    <row r="4325" spans="1:2" x14ac:dyDescent="0.25">
      <c r="A4325" s="3" t="s">
        <v>1621</v>
      </c>
      <c r="B4325">
        <v>1</v>
      </c>
    </row>
    <row r="4326" spans="1:2" x14ac:dyDescent="0.25">
      <c r="A4326" s="3" t="s">
        <v>35</v>
      </c>
      <c r="B4326">
        <v>1</v>
      </c>
    </row>
    <row r="4327" spans="1:2" x14ac:dyDescent="0.25">
      <c r="A4327" s="3" t="s">
        <v>442</v>
      </c>
      <c r="B4327">
        <v>1</v>
      </c>
    </row>
    <row r="4328" spans="1:2" x14ac:dyDescent="0.25">
      <c r="A4328" s="3" t="s">
        <v>760</v>
      </c>
      <c r="B4328">
        <v>1</v>
      </c>
    </row>
    <row r="4329" spans="1:2" x14ac:dyDescent="0.25">
      <c r="A4329" s="3" t="s">
        <v>931</v>
      </c>
      <c r="B4329">
        <v>1</v>
      </c>
    </row>
    <row r="4330" spans="1:2" x14ac:dyDescent="0.25">
      <c r="A4330" s="3" t="s">
        <v>1515</v>
      </c>
      <c r="B4330">
        <v>1</v>
      </c>
    </row>
    <row r="4331" spans="1:2" x14ac:dyDescent="0.25">
      <c r="A4331" s="3" t="s">
        <v>566</v>
      </c>
      <c r="B4331">
        <v>1</v>
      </c>
    </row>
    <row r="4332" spans="1:2" x14ac:dyDescent="0.25">
      <c r="A4332" s="3" t="s">
        <v>195</v>
      </c>
      <c r="B4332">
        <v>1</v>
      </c>
    </row>
    <row r="4333" spans="1:2" x14ac:dyDescent="0.25">
      <c r="A4333" s="3" t="s">
        <v>1449</v>
      </c>
      <c r="B4333">
        <v>1</v>
      </c>
    </row>
    <row r="4334" spans="1:2" x14ac:dyDescent="0.25">
      <c r="A4334" s="3" t="s">
        <v>348</v>
      </c>
      <c r="B4334">
        <v>1</v>
      </c>
    </row>
    <row r="4335" spans="1:2" x14ac:dyDescent="0.25">
      <c r="A4335" s="3" t="s">
        <v>681</v>
      </c>
      <c r="B4335">
        <v>1</v>
      </c>
    </row>
    <row r="4336" spans="1:2" x14ac:dyDescent="0.25">
      <c r="A4336" s="3" t="s">
        <v>1616</v>
      </c>
      <c r="B4336">
        <v>1</v>
      </c>
    </row>
    <row r="4337" spans="1:2" x14ac:dyDescent="0.25">
      <c r="A4337" s="3" t="s">
        <v>275</v>
      </c>
      <c r="B4337">
        <v>1</v>
      </c>
    </row>
    <row r="4338" spans="1:2" x14ac:dyDescent="0.25">
      <c r="A4338" s="3" t="s">
        <v>50</v>
      </c>
      <c r="B4338">
        <v>1</v>
      </c>
    </row>
    <row r="4339" spans="1:2" x14ac:dyDescent="0.25">
      <c r="A4339" s="2" t="s">
        <v>1623</v>
      </c>
      <c r="B4339">
        <v>300538</v>
      </c>
    </row>
    <row r="4340" spans="1:2" x14ac:dyDescent="0.25">
      <c r="A4340" s="3" t="s">
        <v>57</v>
      </c>
      <c r="B4340">
        <v>33724</v>
      </c>
    </row>
    <row r="4341" spans="1:2" x14ac:dyDescent="0.25">
      <c r="A4341" s="3" t="s">
        <v>599</v>
      </c>
      <c r="B4341">
        <v>21004</v>
      </c>
    </row>
    <row r="4342" spans="1:2" x14ac:dyDescent="0.25">
      <c r="A4342" s="3" t="s">
        <v>378</v>
      </c>
      <c r="B4342">
        <v>20728</v>
      </c>
    </row>
    <row r="4343" spans="1:2" x14ac:dyDescent="0.25">
      <c r="A4343" s="3" t="s">
        <v>374</v>
      </c>
      <c r="B4343">
        <v>15249</v>
      </c>
    </row>
    <row r="4344" spans="1:2" x14ac:dyDescent="0.25">
      <c r="A4344" s="3" t="s">
        <v>60</v>
      </c>
      <c r="B4344">
        <v>12674</v>
      </c>
    </row>
    <row r="4345" spans="1:2" x14ac:dyDescent="0.25">
      <c r="A4345" s="3" t="s">
        <v>76</v>
      </c>
      <c r="B4345">
        <v>12095</v>
      </c>
    </row>
    <row r="4346" spans="1:2" x14ac:dyDescent="0.25">
      <c r="A4346" s="3" t="s">
        <v>34</v>
      </c>
      <c r="B4346">
        <v>12080</v>
      </c>
    </row>
    <row r="4347" spans="1:2" x14ac:dyDescent="0.25">
      <c r="A4347" s="3" t="s">
        <v>764</v>
      </c>
      <c r="B4347">
        <v>10344</v>
      </c>
    </row>
    <row r="4348" spans="1:2" x14ac:dyDescent="0.25">
      <c r="A4348" s="3" t="s">
        <v>517</v>
      </c>
      <c r="B4348">
        <v>9581</v>
      </c>
    </row>
    <row r="4349" spans="1:2" x14ac:dyDescent="0.25">
      <c r="A4349" s="3" t="s">
        <v>180</v>
      </c>
      <c r="B4349">
        <v>9061</v>
      </c>
    </row>
    <row r="4350" spans="1:2" x14ac:dyDescent="0.25">
      <c r="A4350" s="3" t="s">
        <v>915</v>
      </c>
      <c r="B4350">
        <v>8235</v>
      </c>
    </row>
    <row r="4351" spans="1:2" x14ac:dyDescent="0.25">
      <c r="A4351" s="3" t="s">
        <v>127</v>
      </c>
      <c r="B4351">
        <v>6676</v>
      </c>
    </row>
    <row r="4352" spans="1:2" x14ac:dyDescent="0.25">
      <c r="A4352" s="3" t="s">
        <v>195</v>
      </c>
      <c r="B4352">
        <v>6485</v>
      </c>
    </row>
    <row r="4353" spans="1:2" x14ac:dyDescent="0.25">
      <c r="A4353" s="3" t="s">
        <v>530</v>
      </c>
      <c r="B4353">
        <v>6335</v>
      </c>
    </row>
    <row r="4354" spans="1:2" x14ac:dyDescent="0.25">
      <c r="A4354" s="3" t="s">
        <v>141</v>
      </c>
      <c r="B4354">
        <v>5884</v>
      </c>
    </row>
    <row r="4355" spans="1:2" x14ac:dyDescent="0.25">
      <c r="A4355" s="3" t="s">
        <v>194</v>
      </c>
      <c r="B4355">
        <v>5089</v>
      </c>
    </row>
    <row r="4356" spans="1:2" x14ac:dyDescent="0.25">
      <c r="A4356" s="3" t="s">
        <v>353</v>
      </c>
      <c r="B4356">
        <v>4899</v>
      </c>
    </row>
    <row r="4357" spans="1:2" x14ac:dyDescent="0.25">
      <c r="A4357" s="3" t="s">
        <v>854</v>
      </c>
      <c r="B4357">
        <v>4869</v>
      </c>
    </row>
    <row r="4358" spans="1:2" x14ac:dyDescent="0.25">
      <c r="A4358" s="3" t="s">
        <v>460</v>
      </c>
      <c r="B4358">
        <v>4334</v>
      </c>
    </row>
    <row r="4359" spans="1:2" x14ac:dyDescent="0.25">
      <c r="A4359" s="3" t="s">
        <v>496</v>
      </c>
      <c r="B4359">
        <v>3674</v>
      </c>
    </row>
    <row r="4360" spans="1:2" x14ac:dyDescent="0.25">
      <c r="A4360" s="3" t="s">
        <v>375</v>
      </c>
      <c r="B4360">
        <v>3582</v>
      </c>
    </row>
    <row r="4361" spans="1:2" x14ac:dyDescent="0.25">
      <c r="A4361" s="3" t="s">
        <v>818</v>
      </c>
      <c r="B4361">
        <v>3392</v>
      </c>
    </row>
    <row r="4362" spans="1:2" x14ac:dyDescent="0.25">
      <c r="A4362" s="3" t="s">
        <v>919</v>
      </c>
      <c r="B4362">
        <v>3243</v>
      </c>
    </row>
    <row r="4363" spans="1:2" x14ac:dyDescent="0.25">
      <c r="A4363" s="3" t="s">
        <v>56</v>
      </c>
      <c r="B4363">
        <v>2892</v>
      </c>
    </row>
    <row r="4364" spans="1:2" x14ac:dyDescent="0.25">
      <c r="A4364" s="3" t="s">
        <v>569</v>
      </c>
      <c r="B4364">
        <v>2879</v>
      </c>
    </row>
    <row r="4365" spans="1:2" x14ac:dyDescent="0.25">
      <c r="A4365" s="3" t="s">
        <v>268</v>
      </c>
      <c r="B4365">
        <v>2732</v>
      </c>
    </row>
    <row r="4366" spans="1:2" x14ac:dyDescent="0.25">
      <c r="A4366" s="3" t="s">
        <v>774</v>
      </c>
      <c r="B4366">
        <v>2313</v>
      </c>
    </row>
    <row r="4367" spans="1:2" x14ac:dyDescent="0.25">
      <c r="A4367" s="3" t="s">
        <v>604</v>
      </c>
      <c r="B4367">
        <v>2239</v>
      </c>
    </row>
    <row r="4368" spans="1:2" x14ac:dyDescent="0.25">
      <c r="A4368" s="3" t="s">
        <v>344</v>
      </c>
      <c r="B4368">
        <v>2214</v>
      </c>
    </row>
    <row r="4369" spans="1:2" x14ac:dyDescent="0.25">
      <c r="A4369" s="3" t="s">
        <v>1259</v>
      </c>
      <c r="B4369">
        <v>2178</v>
      </c>
    </row>
    <row r="4370" spans="1:2" x14ac:dyDescent="0.25">
      <c r="A4370" s="3" t="s">
        <v>793</v>
      </c>
      <c r="B4370">
        <v>1990</v>
      </c>
    </row>
    <row r="4371" spans="1:2" x14ac:dyDescent="0.25">
      <c r="A4371" s="3" t="s">
        <v>1619</v>
      </c>
      <c r="B4371">
        <v>1973</v>
      </c>
    </row>
    <row r="4372" spans="1:2" x14ac:dyDescent="0.25">
      <c r="A4372" s="3" t="s">
        <v>12</v>
      </c>
      <c r="B4372">
        <v>1949</v>
      </c>
    </row>
    <row r="4373" spans="1:2" x14ac:dyDescent="0.25">
      <c r="A4373" s="3" t="s">
        <v>762</v>
      </c>
      <c r="B4373">
        <v>1930</v>
      </c>
    </row>
    <row r="4374" spans="1:2" x14ac:dyDescent="0.25">
      <c r="A4374" s="3" t="s">
        <v>208</v>
      </c>
      <c r="B4374">
        <v>1863</v>
      </c>
    </row>
    <row r="4375" spans="1:2" x14ac:dyDescent="0.25">
      <c r="A4375" s="3" t="s">
        <v>1580</v>
      </c>
      <c r="B4375">
        <v>1792</v>
      </c>
    </row>
    <row r="4376" spans="1:2" x14ac:dyDescent="0.25">
      <c r="A4376" s="3" t="s">
        <v>513</v>
      </c>
      <c r="B4376">
        <v>1712</v>
      </c>
    </row>
    <row r="4377" spans="1:2" x14ac:dyDescent="0.25">
      <c r="A4377" s="3" t="s">
        <v>1385</v>
      </c>
      <c r="B4377">
        <v>1712</v>
      </c>
    </row>
    <row r="4378" spans="1:2" x14ac:dyDescent="0.25">
      <c r="A4378" s="3" t="s">
        <v>178</v>
      </c>
      <c r="B4378">
        <v>1712</v>
      </c>
    </row>
    <row r="4379" spans="1:2" x14ac:dyDescent="0.25">
      <c r="A4379" s="3" t="s">
        <v>179</v>
      </c>
      <c r="B4379">
        <v>1684</v>
      </c>
    </row>
    <row r="4380" spans="1:2" x14ac:dyDescent="0.25">
      <c r="A4380" s="3" t="s">
        <v>621</v>
      </c>
      <c r="B4380">
        <v>1581</v>
      </c>
    </row>
    <row r="4381" spans="1:2" x14ac:dyDescent="0.25">
      <c r="A4381" s="3" t="s">
        <v>518</v>
      </c>
      <c r="B4381">
        <v>1523</v>
      </c>
    </row>
    <row r="4382" spans="1:2" x14ac:dyDescent="0.25">
      <c r="A4382" s="3" t="s">
        <v>935</v>
      </c>
      <c r="B4382">
        <v>1454</v>
      </c>
    </row>
    <row r="4383" spans="1:2" x14ac:dyDescent="0.25">
      <c r="A4383" s="3" t="s">
        <v>470</v>
      </c>
      <c r="B4383">
        <v>1436</v>
      </c>
    </row>
    <row r="4384" spans="1:2" x14ac:dyDescent="0.25">
      <c r="A4384" s="3" t="s">
        <v>360</v>
      </c>
      <c r="B4384">
        <v>1419</v>
      </c>
    </row>
    <row r="4385" spans="1:2" x14ac:dyDescent="0.25">
      <c r="A4385" s="3" t="s">
        <v>684</v>
      </c>
      <c r="B4385">
        <v>1402</v>
      </c>
    </row>
    <row r="4386" spans="1:2" x14ac:dyDescent="0.25">
      <c r="A4386" s="3" t="s">
        <v>181</v>
      </c>
      <c r="B4386">
        <v>1362</v>
      </c>
    </row>
    <row r="4387" spans="1:2" x14ac:dyDescent="0.25">
      <c r="A4387" s="3" t="s">
        <v>146</v>
      </c>
      <c r="B4387">
        <v>1338</v>
      </c>
    </row>
    <row r="4388" spans="1:2" x14ac:dyDescent="0.25">
      <c r="A4388" s="3" t="s">
        <v>357</v>
      </c>
      <c r="B4388">
        <v>1318</v>
      </c>
    </row>
    <row r="4389" spans="1:2" x14ac:dyDescent="0.25">
      <c r="A4389" s="3" t="s">
        <v>455</v>
      </c>
      <c r="B4389">
        <v>1308</v>
      </c>
    </row>
    <row r="4390" spans="1:2" x14ac:dyDescent="0.25">
      <c r="A4390" s="3" t="s">
        <v>1038</v>
      </c>
      <c r="B4390">
        <v>1281</v>
      </c>
    </row>
    <row r="4391" spans="1:2" x14ac:dyDescent="0.25">
      <c r="A4391" s="3" t="s">
        <v>449</v>
      </c>
      <c r="B4391">
        <v>1223</v>
      </c>
    </row>
    <row r="4392" spans="1:2" x14ac:dyDescent="0.25">
      <c r="A4392" s="3" t="s">
        <v>401</v>
      </c>
      <c r="B4392">
        <v>1205</v>
      </c>
    </row>
    <row r="4393" spans="1:2" x14ac:dyDescent="0.25">
      <c r="A4393" s="3" t="s">
        <v>799</v>
      </c>
      <c r="B4393">
        <v>987</v>
      </c>
    </row>
    <row r="4394" spans="1:2" x14ac:dyDescent="0.25">
      <c r="A4394" s="3" t="s">
        <v>796</v>
      </c>
      <c r="B4394">
        <v>961</v>
      </c>
    </row>
    <row r="4395" spans="1:2" x14ac:dyDescent="0.25">
      <c r="A4395" s="3" t="s">
        <v>308</v>
      </c>
      <c r="B4395">
        <v>918</v>
      </c>
    </row>
    <row r="4396" spans="1:2" x14ac:dyDescent="0.25">
      <c r="A4396" s="3" t="s">
        <v>1583</v>
      </c>
      <c r="B4396">
        <v>907</v>
      </c>
    </row>
    <row r="4397" spans="1:2" x14ac:dyDescent="0.25">
      <c r="A4397" s="3" t="s">
        <v>320</v>
      </c>
      <c r="B4397">
        <v>886</v>
      </c>
    </row>
    <row r="4398" spans="1:2" x14ac:dyDescent="0.25">
      <c r="A4398" s="3" t="s">
        <v>1637</v>
      </c>
      <c r="B4398">
        <v>865</v>
      </c>
    </row>
    <row r="4399" spans="1:2" x14ac:dyDescent="0.25">
      <c r="A4399" s="3" t="s">
        <v>1616</v>
      </c>
      <c r="B4399">
        <v>842</v>
      </c>
    </row>
    <row r="4400" spans="1:2" x14ac:dyDescent="0.25">
      <c r="A4400" s="3" t="s">
        <v>865</v>
      </c>
      <c r="B4400">
        <v>744</v>
      </c>
    </row>
    <row r="4401" spans="1:2" x14ac:dyDescent="0.25">
      <c r="A4401" s="3" t="s">
        <v>123</v>
      </c>
      <c r="B4401">
        <v>735</v>
      </c>
    </row>
    <row r="4402" spans="1:2" x14ac:dyDescent="0.25">
      <c r="A4402" s="3" t="s">
        <v>1268</v>
      </c>
      <c r="B4402">
        <v>690</v>
      </c>
    </row>
    <row r="4403" spans="1:2" x14ac:dyDescent="0.25">
      <c r="A4403" s="3" t="s">
        <v>1621</v>
      </c>
      <c r="B4403">
        <v>665</v>
      </c>
    </row>
    <row r="4404" spans="1:2" x14ac:dyDescent="0.25">
      <c r="A4404" s="3" t="s">
        <v>1589</v>
      </c>
      <c r="B4404">
        <v>636</v>
      </c>
    </row>
    <row r="4405" spans="1:2" x14ac:dyDescent="0.25">
      <c r="A4405" s="3" t="s">
        <v>1584</v>
      </c>
      <c r="B4405">
        <v>606</v>
      </c>
    </row>
    <row r="4406" spans="1:2" x14ac:dyDescent="0.25">
      <c r="A4406" s="3" t="s">
        <v>906</v>
      </c>
      <c r="B4406">
        <v>573</v>
      </c>
    </row>
    <row r="4407" spans="1:2" x14ac:dyDescent="0.25">
      <c r="A4407" s="3" t="s">
        <v>1629</v>
      </c>
      <c r="B4407">
        <v>568</v>
      </c>
    </row>
    <row r="4408" spans="1:2" x14ac:dyDescent="0.25">
      <c r="A4408" s="3" t="s">
        <v>934</v>
      </c>
      <c r="B4408">
        <v>567</v>
      </c>
    </row>
    <row r="4409" spans="1:2" x14ac:dyDescent="0.25">
      <c r="A4409" s="3" t="s">
        <v>275</v>
      </c>
      <c r="B4409">
        <v>519</v>
      </c>
    </row>
    <row r="4410" spans="1:2" x14ac:dyDescent="0.25">
      <c r="A4410" s="3" t="s">
        <v>936</v>
      </c>
      <c r="B4410">
        <v>504</v>
      </c>
    </row>
    <row r="4411" spans="1:2" x14ac:dyDescent="0.25">
      <c r="A4411" s="3" t="s">
        <v>436</v>
      </c>
      <c r="B4411">
        <v>482</v>
      </c>
    </row>
    <row r="4412" spans="1:2" x14ac:dyDescent="0.25">
      <c r="A4412" s="3" t="s">
        <v>406</v>
      </c>
      <c r="B4412">
        <v>475</v>
      </c>
    </row>
    <row r="4413" spans="1:2" x14ac:dyDescent="0.25">
      <c r="A4413" s="3" t="s">
        <v>2</v>
      </c>
      <c r="B4413">
        <v>454</v>
      </c>
    </row>
    <row r="4414" spans="1:2" x14ac:dyDescent="0.25">
      <c r="A4414" s="3" t="s">
        <v>1151</v>
      </c>
      <c r="B4414">
        <v>425</v>
      </c>
    </row>
    <row r="4415" spans="1:2" x14ac:dyDescent="0.25">
      <c r="A4415" s="3" t="s">
        <v>1635</v>
      </c>
      <c r="B4415">
        <v>395</v>
      </c>
    </row>
    <row r="4416" spans="1:2" x14ac:dyDescent="0.25">
      <c r="A4416" s="3" t="s">
        <v>1638</v>
      </c>
      <c r="B4416">
        <v>389</v>
      </c>
    </row>
    <row r="4417" spans="1:2" x14ac:dyDescent="0.25">
      <c r="A4417" s="3" t="s">
        <v>576</v>
      </c>
      <c r="B4417">
        <v>368</v>
      </c>
    </row>
    <row r="4418" spans="1:2" x14ac:dyDescent="0.25">
      <c r="A4418" s="3" t="s">
        <v>459</v>
      </c>
      <c r="B4418">
        <v>343</v>
      </c>
    </row>
    <row r="4419" spans="1:2" x14ac:dyDescent="0.25">
      <c r="A4419" s="3" t="s">
        <v>1644</v>
      </c>
      <c r="B4419">
        <v>316</v>
      </c>
    </row>
    <row r="4420" spans="1:2" x14ac:dyDescent="0.25">
      <c r="A4420" s="3" t="s">
        <v>494</v>
      </c>
      <c r="B4420">
        <v>315</v>
      </c>
    </row>
    <row r="4421" spans="1:2" x14ac:dyDescent="0.25">
      <c r="A4421" s="3" t="s">
        <v>1220</v>
      </c>
      <c r="B4421">
        <v>305</v>
      </c>
    </row>
    <row r="4422" spans="1:2" x14ac:dyDescent="0.25">
      <c r="A4422" s="3" t="s">
        <v>1645</v>
      </c>
      <c r="B4422">
        <v>291</v>
      </c>
    </row>
    <row r="4423" spans="1:2" x14ac:dyDescent="0.25">
      <c r="A4423" s="3" t="s">
        <v>313</v>
      </c>
      <c r="B4423">
        <v>269</v>
      </c>
    </row>
    <row r="4424" spans="1:2" x14ac:dyDescent="0.25">
      <c r="A4424" s="3" t="s">
        <v>1004</v>
      </c>
      <c r="B4424">
        <v>269</v>
      </c>
    </row>
    <row r="4425" spans="1:2" x14ac:dyDescent="0.25">
      <c r="A4425" s="3" t="s">
        <v>1627</v>
      </c>
      <c r="B4425">
        <v>265</v>
      </c>
    </row>
    <row r="4426" spans="1:2" x14ac:dyDescent="0.25">
      <c r="A4426" s="3" t="s">
        <v>594</v>
      </c>
      <c r="B4426">
        <v>260</v>
      </c>
    </row>
    <row r="4427" spans="1:2" x14ac:dyDescent="0.25">
      <c r="A4427" s="3" t="s">
        <v>1651</v>
      </c>
      <c r="B4427">
        <v>243</v>
      </c>
    </row>
    <row r="4428" spans="1:2" x14ac:dyDescent="0.25">
      <c r="A4428" s="3" t="s">
        <v>317</v>
      </c>
      <c r="B4428">
        <v>219</v>
      </c>
    </row>
    <row r="4429" spans="1:2" x14ac:dyDescent="0.25">
      <c r="A4429" s="3" t="s">
        <v>1390</v>
      </c>
      <c r="B4429">
        <v>215</v>
      </c>
    </row>
    <row r="4430" spans="1:2" x14ac:dyDescent="0.25">
      <c r="A4430" s="3" t="s">
        <v>903</v>
      </c>
      <c r="B4430">
        <v>212</v>
      </c>
    </row>
    <row r="4431" spans="1:2" x14ac:dyDescent="0.25">
      <c r="A4431" s="3" t="s">
        <v>1373</v>
      </c>
      <c r="B4431">
        <v>210</v>
      </c>
    </row>
    <row r="4432" spans="1:2" x14ac:dyDescent="0.25">
      <c r="A4432" s="3" t="s">
        <v>547</v>
      </c>
      <c r="B4432">
        <v>210</v>
      </c>
    </row>
    <row r="4433" spans="1:2" x14ac:dyDescent="0.25">
      <c r="A4433" s="3" t="s">
        <v>1654</v>
      </c>
      <c r="B4433">
        <v>203</v>
      </c>
    </row>
    <row r="4434" spans="1:2" x14ac:dyDescent="0.25">
      <c r="A4434" s="3" t="s">
        <v>1656</v>
      </c>
      <c r="B4434">
        <v>197</v>
      </c>
    </row>
    <row r="4435" spans="1:2" x14ac:dyDescent="0.25">
      <c r="A4435" s="3" t="s">
        <v>1647</v>
      </c>
      <c r="B4435">
        <v>193</v>
      </c>
    </row>
    <row r="4436" spans="1:2" x14ac:dyDescent="0.25">
      <c r="A4436" s="3" t="s">
        <v>486</v>
      </c>
      <c r="B4436">
        <v>173</v>
      </c>
    </row>
    <row r="4437" spans="1:2" x14ac:dyDescent="0.25">
      <c r="A4437" s="3" t="s">
        <v>1658</v>
      </c>
      <c r="B4437">
        <v>171</v>
      </c>
    </row>
    <row r="4438" spans="1:2" x14ac:dyDescent="0.25">
      <c r="A4438" s="3" t="s">
        <v>1632</v>
      </c>
      <c r="B4438">
        <v>167</v>
      </c>
    </row>
    <row r="4439" spans="1:2" x14ac:dyDescent="0.25">
      <c r="A4439" s="3" t="s">
        <v>1487</v>
      </c>
      <c r="B4439">
        <v>164</v>
      </c>
    </row>
    <row r="4440" spans="1:2" x14ac:dyDescent="0.25">
      <c r="A4440" s="3" t="s">
        <v>248</v>
      </c>
      <c r="B4440">
        <v>144</v>
      </c>
    </row>
    <row r="4441" spans="1:2" x14ac:dyDescent="0.25">
      <c r="A4441" s="3" t="s">
        <v>914</v>
      </c>
      <c r="B4441">
        <v>128</v>
      </c>
    </row>
    <row r="4442" spans="1:2" x14ac:dyDescent="0.25">
      <c r="A4442" s="3" t="s">
        <v>1643</v>
      </c>
      <c r="B4442">
        <v>118</v>
      </c>
    </row>
    <row r="4443" spans="1:2" x14ac:dyDescent="0.25">
      <c r="A4443" s="3" t="s">
        <v>433</v>
      </c>
      <c r="B4443">
        <v>109</v>
      </c>
    </row>
    <row r="4444" spans="1:2" x14ac:dyDescent="0.25">
      <c r="A4444" s="3" t="s">
        <v>1282</v>
      </c>
      <c r="B4444">
        <v>109</v>
      </c>
    </row>
    <row r="4445" spans="1:2" x14ac:dyDescent="0.25">
      <c r="A4445" s="3" t="s">
        <v>1298</v>
      </c>
      <c r="B4445">
        <v>106</v>
      </c>
    </row>
    <row r="4446" spans="1:2" x14ac:dyDescent="0.25">
      <c r="A4446" s="3" t="s">
        <v>968</v>
      </c>
      <c r="B4446">
        <v>96</v>
      </c>
    </row>
    <row r="4447" spans="1:2" x14ac:dyDescent="0.25">
      <c r="A4447" s="3" t="s">
        <v>1443</v>
      </c>
      <c r="B4447">
        <v>96</v>
      </c>
    </row>
    <row r="4448" spans="1:2" x14ac:dyDescent="0.25">
      <c r="A4448" s="3" t="s">
        <v>1287</v>
      </c>
      <c r="B4448">
        <v>81</v>
      </c>
    </row>
    <row r="4449" spans="1:2" x14ac:dyDescent="0.25">
      <c r="A4449" s="3" t="s">
        <v>490</v>
      </c>
      <c r="B4449">
        <v>69</v>
      </c>
    </row>
    <row r="4450" spans="1:2" x14ac:dyDescent="0.25">
      <c r="A4450" s="3" t="s">
        <v>896</v>
      </c>
      <c r="B4450">
        <v>64</v>
      </c>
    </row>
    <row r="4451" spans="1:2" x14ac:dyDescent="0.25">
      <c r="A4451" s="3" t="s">
        <v>1490</v>
      </c>
      <c r="B4451">
        <v>54</v>
      </c>
    </row>
    <row r="4452" spans="1:2" x14ac:dyDescent="0.25">
      <c r="A4452" s="3" t="s">
        <v>1513</v>
      </c>
      <c r="B4452">
        <v>53</v>
      </c>
    </row>
    <row r="4453" spans="1:2" x14ac:dyDescent="0.25">
      <c r="A4453" s="3" t="s">
        <v>1648</v>
      </c>
      <c r="B4453">
        <v>51</v>
      </c>
    </row>
    <row r="4454" spans="1:2" x14ac:dyDescent="0.25">
      <c r="A4454" s="3" t="s">
        <v>1641</v>
      </c>
      <c r="B4454">
        <v>51</v>
      </c>
    </row>
    <row r="4455" spans="1:2" x14ac:dyDescent="0.25">
      <c r="A4455" s="3" t="s">
        <v>126</v>
      </c>
      <c r="B4455">
        <v>50</v>
      </c>
    </row>
    <row r="4456" spans="1:2" x14ac:dyDescent="0.25">
      <c r="A4456" s="3" t="s">
        <v>1650</v>
      </c>
      <c r="B4456">
        <v>48</v>
      </c>
    </row>
    <row r="4457" spans="1:2" x14ac:dyDescent="0.25">
      <c r="A4457" s="3" t="s">
        <v>1588</v>
      </c>
      <c r="B4457">
        <v>47</v>
      </c>
    </row>
    <row r="4458" spans="1:2" x14ac:dyDescent="0.25">
      <c r="A4458" s="3" t="s">
        <v>1657</v>
      </c>
      <c r="B4458">
        <v>44</v>
      </c>
    </row>
    <row r="4459" spans="1:2" x14ac:dyDescent="0.25">
      <c r="A4459" s="3" t="s">
        <v>1639</v>
      </c>
      <c r="B4459">
        <v>40</v>
      </c>
    </row>
    <row r="4460" spans="1:2" x14ac:dyDescent="0.25">
      <c r="A4460" s="3" t="s">
        <v>377</v>
      </c>
      <c r="B4460">
        <v>29</v>
      </c>
    </row>
    <row r="4461" spans="1:2" x14ac:dyDescent="0.25">
      <c r="A4461" s="3" t="s">
        <v>1111</v>
      </c>
      <c r="B4461">
        <v>29</v>
      </c>
    </row>
    <row r="4462" spans="1:2" x14ac:dyDescent="0.25">
      <c r="A4462" s="3" t="s">
        <v>1660</v>
      </c>
      <c r="B4462">
        <v>28</v>
      </c>
    </row>
    <row r="4463" spans="1:2" x14ac:dyDescent="0.25">
      <c r="A4463" s="3" t="s">
        <v>1655</v>
      </c>
      <c r="B4463">
        <v>25</v>
      </c>
    </row>
    <row r="4464" spans="1:2" x14ac:dyDescent="0.25">
      <c r="A4464" s="3" t="s">
        <v>1653</v>
      </c>
      <c r="B4464">
        <v>23</v>
      </c>
    </row>
    <row r="4465" spans="1:2" x14ac:dyDescent="0.25">
      <c r="A4465" s="3" t="s">
        <v>1015</v>
      </c>
      <c r="B4465">
        <v>20</v>
      </c>
    </row>
    <row r="4466" spans="1:2" x14ac:dyDescent="0.25">
      <c r="A4466" s="3" t="s">
        <v>347</v>
      </c>
      <c r="B4466">
        <v>19</v>
      </c>
    </row>
    <row r="4467" spans="1:2" x14ac:dyDescent="0.25">
      <c r="A4467" s="3" t="s">
        <v>59</v>
      </c>
      <c r="B4467">
        <v>18</v>
      </c>
    </row>
    <row r="4468" spans="1:2" x14ac:dyDescent="0.25">
      <c r="A4468" s="3" t="s">
        <v>1611</v>
      </c>
      <c r="B4468">
        <v>17</v>
      </c>
    </row>
    <row r="4469" spans="1:2" x14ac:dyDescent="0.25">
      <c r="A4469" s="3" t="s">
        <v>1226</v>
      </c>
      <c r="B4469">
        <v>17</v>
      </c>
    </row>
    <row r="4470" spans="1:2" x14ac:dyDescent="0.25">
      <c r="A4470" s="3" t="s">
        <v>1495</v>
      </c>
      <c r="B4470">
        <v>16</v>
      </c>
    </row>
    <row r="4471" spans="1:2" x14ac:dyDescent="0.25">
      <c r="A4471" s="3" t="s">
        <v>382</v>
      </c>
      <c r="B4471">
        <v>15</v>
      </c>
    </row>
    <row r="4472" spans="1:2" x14ac:dyDescent="0.25">
      <c r="A4472" s="3" t="s">
        <v>20</v>
      </c>
      <c r="B4472">
        <v>14</v>
      </c>
    </row>
    <row r="4473" spans="1:2" x14ac:dyDescent="0.25">
      <c r="A4473" s="3" t="s">
        <v>1292</v>
      </c>
      <c r="B4473">
        <v>13</v>
      </c>
    </row>
    <row r="4474" spans="1:2" x14ac:dyDescent="0.25">
      <c r="A4474" s="3" t="s">
        <v>1129</v>
      </c>
      <c r="B4474">
        <v>13</v>
      </c>
    </row>
    <row r="4475" spans="1:2" x14ac:dyDescent="0.25">
      <c r="A4475" s="3" t="s">
        <v>1633</v>
      </c>
      <c r="B4475">
        <v>12</v>
      </c>
    </row>
    <row r="4476" spans="1:2" x14ac:dyDescent="0.25">
      <c r="A4476" s="3" t="s">
        <v>1227</v>
      </c>
      <c r="B4476">
        <v>12</v>
      </c>
    </row>
    <row r="4477" spans="1:2" x14ac:dyDescent="0.25">
      <c r="A4477" s="3" t="s">
        <v>983</v>
      </c>
      <c r="B4477">
        <v>11</v>
      </c>
    </row>
    <row r="4478" spans="1:2" x14ac:dyDescent="0.25">
      <c r="A4478" s="3" t="s">
        <v>568</v>
      </c>
      <c r="B4478">
        <v>11</v>
      </c>
    </row>
    <row r="4479" spans="1:2" x14ac:dyDescent="0.25">
      <c r="A4479" s="3" t="s">
        <v>0</v>
      </c>
      <c r="B4479">
        <v>11</v>
      </c>
    </row>
    <row r="4480" spans="1:2" x14ac:dyDescent="0.25">
      <c r="A4480" s="3" t="s">
        <v>1143</v>
      </c>
      <c r="B4480">
        <v>10</v>
      </c>
    </row>
    <row r="4481" spans="1:2" x14ac:dyDescent="0.25">
      <c r="A4481" s="3" t="s">
        <v>23</v>
      </c>
      <c r="B4481">
        <v>9</v>
      </c>
    </row>
    <row r="4482" spans="1:2" x14ac:dyDescent="0.25">
      <c r="A4482" s="3" t="s">
        <v>1634</v>
      </c>
      <c r="B4482">
        <v>9</v>
      </c>
    </row>
    <row r="4483" spans="1:2" x14ac:dyDescent="0.25">
      <c r="A4483" s="3" t="s">
        <v>765</v>
      </c>
      <c r="B4483">
        <v>9</v>
      </c>
    </row>
    <row r="4484" spans="1:2" x14ac:dyDescent="0.25">
      <c r="A4484" s="3" t="s">
        <v>1</v>
      </c>
      <c r="B4484">
        <v>8</v>
      </c>
    </row>
    <row r="4485" spans="1:2" x14ac:dyDescent="0.25">
      <c r="A4485" s="3" t="s">
        <v>171</v>
      </c>
      <c r="B4485">
        <v>8</v>
      </c>
    </row>
    <row r="4486" spans="1:2" x14ac:dyDescent="0.25">
      <c r="A4486" s="3" t="s">
        <v>49</v>
      </c>
      <c r="B4486">
        <v>8</v>
      </c>
    </row>
    <row r="4487" spans="1:2" x14ac:dyDescent="0.25">
      <c r="A4487" s="3" t="s">
        <v>373</v>
      </c>
      <c r="B4487">
        <v>7</v>
      </c>
    </row>
    <row r="4488" spans="1:2" x14ac:dyDescent="0.25">
      <c r="A4488" s="3" t="s">
        <v>149</v>
      </c>
      <c r="B4488">
        <v>7</v>
      </c>
    </row>
    <row r="4489" spans="1:2" x14ac:dyDescent="0.25">
      <c r="A4489" s="3" t="s">
        <v>409</v>
      </c>
      <c r="B4489">
        <v>7</v>
      </c>
    </row>
    <row r="4490" spans="1:2" x14ac:dyDescent="0.25">
      <c r="A4490" s="3" t="s">
        <v>831</v>
      </c>
      <c r="B4490">
        <v>7</v>
      </c>
    </row>
    <row r="4491" spans="1:2" x14ac:dyDescent="0.25">
      <c r="A4491" s="3" t="s">
        <v>281</v>
      </c>
      <c r="B4491">
        <v>7</v>
      </c>
    </row>
    <row r="4492" spans="1:2" x14ac:dyDescent="0.25">
      <c r="A4492" s="3" t="s">
        <v>1652</v>
      </c>
      <c r="B4492">
        <v>7</v>
      </c>
    </row>
    <row r="4493" spans="1:2" x14ac:dyDescent="0.25">
      <c r="A4493" s="3" t="s">
        <v>1261</v>
      </c>
      <c r="B4493">
        <v>6</v>
      </c>
    </row>
    <row r="4494" spans="1:2" x14ac:dyDescent="0.25">
      <c r="A4494" s="3" t="s">
        <v>1626</v>
      </c>
      <c r="B4494">
        <v>6</v>
      </c>
    </row>
    <row r="4495" spans="1:2" x14ac:dyDescent="0.25">
      <c r="A4495" s="3" t="s">
        <v>371</v>
      </c>
      <c r="B4495">
        <v>5</v>
      </c>
    </row>
    <row r="4496" spans="1:2" x14ac:dyDescent="0.25">
      <c r="A4496" s="3" t="s">
        <v>42</v>
      </c>
      <c r="B4496">
        <v>5</v>
      </c>
    </row>
    <row r="4497" spans="1:2" x14ac:dyDescent="0.25">
      <c r="A4497" s="3" t="s">
        <v>229</v>
      </c>
      <c r="B4497">
        <v>5</v>
      </c>
    </row>
    <row r="4498" spans="1:2" x14ac:dyDescent="0.25">
      <c r="A4498" s="3" t="s">
        <v>35</v>
      </c>
      <c r="B4498">
        <v>5</v>
      </c>
    </row>
    <row r="4499" spans="1:2" x14ac:dyDescent="0.25">
      <c r="A4499" s="3" t="s">
        <v>1096</v>
      </c>
      <c r="B4499">
        <v>5</v>
      </c>
    </row>
    <row r="4500" spans="1:2" x14ac:dyDescent="0.25">
      <c r="A4500" s="3" t="s">
        <v>889</v>
      </c>
      <c r="B4500">
        <v>5</v>
      </c>
    </row>
    <row r="4501" spans="1:2" x14ac:dyDescent="0.25">
      <c r="A4501" s="3" t="s">
        <v>358</v>
      </c>
      <c r="B4501">
        <v>5</v>
      </c>
    </row>
    <row r="4502" spans="1:2" x14ac:dyDescent="0.25">
      <c r="A4502" s="3" t="s">
        <v>1087</v>
      </c>
      <c r="B4502">
        <v>5</v>
      </c>
    </row>
    <row r="4503" spans="1:2" x14ac:dyDescent="0.25">
      <c r="A4503" s="3" t="s">
        <v>236</v>
      </c>
      <c r="B4503">
        <v>4</v>
      </c>
    </row>
    <row r="4504" spans="1:2" x14ac:dyDescent="0.25">
      <c r="A4504" s="3" t="s">
        <v>1242</v>
      </c>
      <c r="B4504">
        <v>4</v>
      </c>
    </row>
    <row r="4505" spans="1:2" x14ac:dyDescent="0.25">
      <c r="A4505" s="3" t="s">
        <v>1597</v>
      </c>
      <c r="B4505">
        <v>4</v>
      </c>
    </row>
    <row r="4506" spans="1:2" x14ac:dyDescent="0.25">
      <c r="A4506" s="3" t="s">
        <v>480</v>
      </c>
      <c r="B4506">
        <v>4</v>
      </c>
    </row>
    <row r="4507" spans="1:2" x14ac:dyDescent="0.25">
      <c r="A4507" s="3" t="s">
        <v>46</v>
      </c>
      <c r="B4507">
        <v>4</v>
      </c>
    </row>
    <row r="4508" spans="1:2" x14ac:dyDescent="0.25">
      <c r="A4508" s="3" t="s">
        <v>578</v>
      </c>
      <c r="B4508">
        <v>4</v>
      </c>
    </row>
    <row r="4509" spans="1:2" x14ac:dyDescent="0.25">
      <c r="A4509" s="3" t="s">
        <v>792</v>
      </c>
      <c r="B4509">
        <v>4</v>
      </c>
    </row>
    <row r="4510" spans="1:2" x14ac:dyDescent="0.25">
      <c r="A4510" s="3" t="s">
        <v>1591</v>
      </c>
      <c r="B4510">
        <v>4</v>
      </c>
    </row>
    <row r="4511" spans="1:2" x14ac:dyDescent="0.25">
      <c r="A4511" s="3" t="s">
        <v>1134</v>
      </c>
      <c r="B4511">
        <v>4</v>
      </c>
    </row>
    <row r="4512" spans="1:2" x14ac:dyDescent="0.25">
      <c r="A4512" s="3" t="s">
        <v>1341</v>
      </c>
      <c r="B4512">
        <v>3</v>
      </c>
    </row>
    <row r="4513" spans="1:2" x14ac:dyDescent="0.25">
      <c r="A4513" s="3" t="s">
        <v>1631</v>
      </c>
      <c r="B4513">
        <v>3</v>
      </c>
    </row>
    <row r="4514" spans="1:2" x14ac:dyDescent="0.25">
      <c r="A4514" s="3" t="s">
        <v>699</v>
      </c>
      <c r="B4514">
        <v>3</v>
      </c>
    </row>
    <row r="4515" spans="1:2" x14ac:dyDescent="0.25">
      <c r="A4515" s="3" t="s">
        <v>1642</v>
      </c>
      <c r="B4515">
        <v>3</v>
      </c>
    </row>
    <row r="4516" spans="1:2" x14ac:dyDescent="0.25">
      <c r="A4516" s="3" t="s">
        <v>817</v>
      </c>
      <c r="B4516">
        <v>3</v>
      </c>
    </row>
    <row r="4517" spans="1:2" x14ac:dyDescent="0.25">
      <c r="A4517" s="3" t="s">
        <v>376</v>
      </c>
      <c r="B4517">
        <v>3</v>
      </c>
    </row>
    <row r="4518" spans="1:2" x14ac:dyDescent="0.25">
      <c r="A4518" s="3" t="s">
        <v>1517</v>
      </c>
      <c r="B4518">
        <v>3</v>
      </c>
    </row>
    <row r="4519" spans="1:2" x14ac:dyDescent="0.25">
      <c r="A4519" s="3" t="s">
        <v>19</v>
      </c>
      <c r="B4519">
        <v>3</v>
      </c>
    </row>
    <row r="4520" spans="1:2" x14ac:dyDescent="0.25">
      <c r="A4520" s="3" t="s">
        <v>723</v>
      </c>
      <c r="B4520">
        <v>3</v>
      </c>
    </row>
    <row r="4521" spans="1:2" x14ac:dyDescent="0.25">
      <c r="A4521" s="3" t="s">
        <v>1548</v>
      </c>
      <c r="B4521">
        <v>3</v>
      </c>
    </row>
    <row r="4522" spans="1:2" x14ac:dyDescent="0.25">
      <c r="A4522" s="3" t="s">
        <v>775</v>
      </c>
      <c r="B4522">
        <v>3</v>
      </c>
    </row>
    <row r="4523" spans="1:2" x14ac:dyDescent="0.25">
      <c r="A4523" s="3" t="s">
        <v>612</v>
      </c>
      <c r="B4523">
        <v>3</v>
      </c>
    </row>
    <row r="4524" spans="1:2" x14ac:dyDescent="0.25">
      <c r="A4524" s="3" t="s">
        <v>828</v>
      </c>
      <c r="B4524">
        <v>3</v>
      </c>
    </row>
    <row r="4525" spans="1:2" x14ac:dyDescent="0.25">
      <c r="A4525" s="3" t="s">
        <v>634</v>
      </c>
      <c r="B4525">
        <v>3</v>
      </c>
    </row>
    <row r="4526" spans="1:2" x14ac:dyDescent="0.25">
      <c r="A4526" s="3" t="s">
        <v>161</v>
      </c>
      <c r="B4526">
        <v>3</v>
      </c>
    </row>
    <row r="4527" spans="1:2" x14ac:dyDescent="0.25">
      <c r="A4527" s="3" t="s">
        <v>641</v>
      </c>
      <c r="B4527">
        <v>3</v>
      </c>
    </row>
    <row r="4528" spans="1:2" x14ac:dyDescent="0.25">
      <c r="A4528" s="3" t="s">
        <v>650</v>
      </c>
      <c r="B4528">
        <v>3</v>
      </c>
    </row>
    <row r="4529" spans="1:2" x14ac:dyDescent="0.25">
      <c r="A4529" s="3" t="s">
        <v>1542</v>
      </c>
      <c r="B4529">
        <v>3</v>
      </c>
    </row>
    <row r="4530" spans="1:2" x14ac:dyDescent="0.25">
      <c r="A4530" s="3" t="s">
        <v>422</v>
      </c>
      <c r="B4530">
        <v>2</v>
      </c>
    </row>
    <row r="4531" spans="1:2" x14ac:dyDescent="0.25">
      <c r="A4531" s="3" t="s">
        <v>79</v>
      </c>
      <c r="B4531">
        <v>2</v>
      </c>
    </row>
    <row r="4532" spans="1:2" x14ac:dyDescent="0.25">
      <c r="A4532" s="3" t="s">
        <v>74</v>
      </c>
      <c r="B4532">
        <v>2</v>
      </c>
    </row>
    <row r="4533" spans="1:2" x14ac:dyDescent="0.25">
      <c r="A4533" s="3" t="s">
        <v>303</v>
      </c>
      <c r="B4533">
        <v>2</v>
      </c>
    </row>
    <row r="4534" spans="1:2" x14ac:dyDescent="0.25">
      <c r="A4534" s="3" t="s">
        <v>574</v>
      </c>
      <c r="B4534">
        <v>2</v>
      </c>
    </row>
    <row r="4535" spans="1:2" x14ac:dyDescent="0.25">
      <c r="A4535" s="3" t="s">
        <v>1267</v>
      </c>
      <c r="B4535">
        <v>2</v>
      </c>
    </row>
    <row r="4536" spans="1:2" x14ac:dyDescent="0.25">
      <c r="A4536" s="3" t="s">
        <v>1297</v>
      </c>
      <c r="B4536">
        <v>2</v>
      </c>
    </row>
    <row r="4537" spans="1:2" x14ac:dyDescent="0.25">
      <c r="A4537" s="3" t="s">
        <v>669</v>
      </c>
      <c r="B4537">
        <v>2</v>
      </c>
    </row>
    <row r="4538" spans="1:2" x14ac:dyDescent="0.25">
      <c r="A4538" s="3" t="s">
        <v>497</v>
      </c>
      <c r="B4538">
        <v>2</v>
      </c>
    </row>
    <row r="4539" spans="1:2" x14ac:dyDescent="0.25">
      <c r="A4539" s="3" t="s">
        <v>456</v>
      </c>
      <c r="B4539">
        <v>2</v>
      </c>
    </row>
    <row r="4540" spans="1:2" x14ac:dyDescent="0.25">
      <c r="A4540" s="3" t="s">
        <v>1432</v>
      </c>
      <c r="B4540">
        <v>2</v>
      </c>
    </row>
    <row r="4541" spans="1:2" x14ac:dyDescent="0.25">
      <c r="A4541" s="3" t="s">
        <v>288</v>
      </c>
      <c r="B4541">
        <v>2</v>
      </c>
    </row>
    <row r="4542" spans="1:2" x14ac:dyDescent="0.25">
      <c r="A4542" s="3" t="s">
        <v>918</v>
      </c>
      <c r="B4542">
        <v>2</v>
      </c>
    </row>
    <row r="4543" spans="1:2" x14ac:dyDescent="0.25">
      <c r="A4543" s="3" t="s">
        <v>926</v>
      </c>
      <c r="B4543">
        <v>2</v>
      </c>
    </row>
    <row r="4544" spans="1:2" x14ac:dyDescent="0.25">
      <c r="A4544" s="3" t="s">
        <v>785</v>
      </c>
      <c r="B4544">
        <v>2</v>
      </c>
    </row>
    <row r="4545" spans="1:2" x14ac:dyDescent="0.25">
      <c r="A4545" s="3" t="s">
        <v>201</v>
      </c>
      <c r="B4545">
        <v>2</v>
      </c>
    </row>
    <row r="4546" spans="1:2" x14ac:dyDescent="0.25">
      <c r="A4546" s="3" t="s">
        <v>274</v>
      </c>
      <c r="B4546">
        <v>2</v>
      </c>
    </row>
    <row r="4547" spans="1:2" x14ac:dyDescent="0.25">
      <c r="A4547" s="3" t="s">
        <v>1036</v>
      </c>
      <c r="B4547">
        <v>2</v>
      </c>
    </row>
    <row r="4548" spans="1:2" x14ac:dyDescent="0.25">
      <c r="A4548" s="3" t="s">
        <v>28</v>
      </c>
      <c r="B4548">
        <v>2</v>
      </c>
    </row>
    <row r="4549" spans="1:2" x14ac:dyDescent="0.25">
      <c r="A4549" s="3" t="s">
        <v>140</v>
      </c>
      <c r="B4549">
        <v>2</v>
      </c>
    </row>
    <row r="4550" spans="1:2" x14ac:dyDescent="0.25">
      <c r="A4550" s="3" t="s">
        <v>78</v>
      </c>
      <c r="B4550">
        <v>2</v>
      </c>
    </row>
    <row r="4551" spans="1:2" x14ac:dyDescent="0.25">
      <c r="A4551" s="3" t="s">
        <v>585</v>
      </c>
      <c r="B4551">
        <v>2</v>
      </c>
    </row>
    <row r="4552" spans="1:2" x14ac:dyDescent="0.25">
      <c r="A4552" s="3" t="s">
        <v>553</v>
      </c>
      <c r="B4552">
        <v>2</v>
      </c>
    </row>
    <row r="4553" spans="1:2" x14ac:dyDescent="0.25">
      <c r="A4553" s="3" t="s">
        <v>598</v>
      </c>
      <c r="B4553">
        <v>2</v>
      </c>
    </row>
    <row r="4554" spans="1:2" x14ac:dyDescent="0.25">
      <c r="A4554" s="3" t="s">
        <v>1592</v>
      </c>
      <c r="B4554">
        <v>2</v>
      </c>
    </row>
    <row r="4555" spans="1:2" x14ac:dyDescent="0.25">
      <c r="A4555" s="3" t="s">
        <v>1400</v>
      </c>
      <c r="B4555">
        <v>2</v>
      </c>
    </row>
    <row r="4556" spans="1:2" x14ac:dyDescent="0.25">
      <c r="A4556" s="3" t="s">
        <v>1659</v>
      </c>
      <c r="B4556">
        <v>2</v>
      </c>
    </row>
    <row r="4557" spans="1:2" x14ac:dyDescent="0.25">
      <c r="A4557" s="3" t="s">
        <v>66</v>
      </c>
      <c r="B4557">
        <v>2</v>
      </c>
    </row>
    <row r="4558" spans="1:2" x14ac:dyDescent="0.25">
      <c r="A4558" s="3" t="s">
        <v>237</v>
      </c>
      <c r="B4558">
        <v>2</v>
      </c>
    </row>
    <row r="4559" spans="1:2" x14ac:dyDescent="0.25">
      <c r="A4559" s="3" t="s">
        <v>522</v>
      </c>
      <c r="B4559">
        <v>2</v>
      </c>
    </row>
    <row r="4560" spans="1:2" x14ac:dyDescent="0.25">
      <c r="A4560" s="3" t="s">
        <v>776</v>
      </c>
      <c r="B4560">
        <v>2</v>
      </c>
    </row>
    <row r="4561" spans="1:2" x14ac:dyDescent="0.25">
      <c r="A4561" s="3" t="s">
        <v>701</v>
      </c>
      <c r="B4561">
        <v>2</v>
      </c>
    </row>
    <row r="4562" spans="1:2" x14ac:dyDescent="0.25">
      <c r="A4562" s="3" t="s">
        <v>1465</v>
      </c>
      <c r="B4562">
        <v>2</v>
      </c>
    </row>
    <row r="4563" spans="1:2" x14ac:dyDescent="0.25">
      <c r="A4563" s="3" t="s">
        <v>1553</v>
      </c>
      <c r="B4563">
        <v>1</v>
      </c>
    </row>
    <row r="4564" spans="1:2" x14ac:dyDescent="0.25">
      <c r="A4564" s="3" t="s">
        <v>1221</v>
      </c>
      <c r="B4564">
        <v>1</v>
      </c>
    </row>
    <row r="4565" spans="1:2" x14ac:dyDescent="0.25">
      <c r="A4565" s="3" t="s">
        <v>905</v>
      </c>
      <c r="B4565">
        <v>1</v>
      </c>
    </row>
    <row r="4566" spans="1:2" x14ac:dyDescent="0.25">
      <c r="A4566" s="3" t="s">
        <v>1636</v>
      </c>
      <c r="B4566">
        <v>1</v>
      </c>
    </row>
    <row r="4567" spans="1:2" x14ac:dyDescent="0.25">
      <c r="A4567" s="3" t="s">
        <v>629</v>
      </c>
      <c r="B4567">
        <v>1</v>
      </c>
    </row>
    <row r="4568" spans="1:2" x14ac:dyDescent="0.25">
      <c r="A4568" s="3" t="s">
        <v>1346</v>
      </c>
      <c r="B4568">
        <v>1</v>
      </c>
    </row>
    <row r="4569" spans="1:2" x14ac:dyDescent="0.25">
      <c r="A4569" s="3" t="s">
        <v>1630</v>
      </c>
      <c r="B4569">
        <v>1</v>
      </c>
    </row>
    <row r="4570" spans="1:2" x14ac:dyDescent="0.25">
      <c r="A4570" s="3" t="s">
        <v>1436</v>
      </c>
      <c r="B4570">
        <v>1</v>
      </c>
    </row>
    <row r="4571" spans="1:2" x14ac:dyDescent="0.25">
      <c r="A4571" s="3" t="s">
        <v>387</v>
      </c>
      <c r="B4571">
        <v>1</v>
      </c>
    </row>
    <row r="4572" spans="1:2" x14ac:dyDescent="0.25">
      <c r="A4572" s="3" t="s">
        <v>97</v>
      </c>
      <c r="B4572">
        <v>1</v>
      </c>
    </row>
    <row r="4573" spans="1:2" x14ac:dyDescent="0.25">
      <c r="A4573" s="3" t="s">
        <v>1528</v>
      </c>
      <c r="B4573">
        <v>1</v>
      </c>
    </row>
    <row r="4574" spans="1:2" x14ac:dyDescent="0.25">
      <c r="A4574" s="3" t="s">
        <v>675</v>
      </c>
      <c r="B4574">
        <v>1</v>
      </c>
    </row>
    <row r="4575" spans="1:2" x14ac:dyDescent="0.25">
      <c r="A4575" s="3" t="s">
        <v>287</v>
      </c>
      <c r="B4575">
        <v>1</v>
      </c>
    </row>
    <row r="4576" spans="1:2" x14ac:dyDescent="0.25">
      <c r="A4576" s="3" t="s">
        <v>454</v>
      </c>
      <c r="B4576">
        <v>1</v>
      </c>
    </row>
    <row r="4577" spans="1:2" x14ac:dyDescent="0.25">
      <c r="A4577" s="3" t="s">
        <v>858</v>
      </c>
      <c r="B4577">
        <v>1</v>
      </c>
    </row>
    <row r="4578" spans="1:2" x14ac:dyDescent="0.25">
      <c r="A4578" s="3" t="s">
        <v>1280</v>
      </c>
      <c r="B4578">
        <v>1</v>
      </c>
    </row>
    <row r="4579" spans="1:2" x14ac:dyDescent="0.25">
      <c r="A4579" s="3" t="s">
        <v>498</v>
      </c>
      <c r="B4579">
        <v>1</v>
      </c>
    </row>
    <row r="4580" spans="1:2" x14ac:dyDescent="0.25">
      <c r="A4580" s="3" t="s">
        <v>678</v>
      </c>
      <c r="B4580">
        <v>1</v>
      </c>
    </row>
    <row r="4581" spans="1:2" x14ac:dyDescent="0.25">
      <c r="A4581" s="3" t="s">
        <v>1208</v>
      </c>
      <c r="B4581">
        <v>1</v>
      </c>
    </row>
    <row r="4582" spans="1:2" x14ac:dyDescent="0.25">
      <c r="A4582" s="3" t="s">
        <v>683</v>
      </c>
      <c r="B4582">
        <v>1</v>
      </c>
    </row>
    <row r="4583" spans="1:2" x14ac:dyDescent="0.25">
      <c r="A4583" s="3" t="s">
        <v>113</v>
      </c>
      <c r="B4583">
        <v>1</v>
      </c>
    </row>
    <row r="4584" spans="1:2" x14ac:dyDescent="0.25">
      <c r="A4584" s="3" t="s">
        <v>285</v>
      </c>
      <c r="B4584">
        <v>1</v>
      </c>
    </row>
    <row r="4585" spans="1:2" x14ac:dyDescent="0.25">
      <c r="A4585" s="3" t="s">
        <v>493</v>
      </c>
      <c r="B4585">
        <v>1</v>
      </c>
    </row>
    <row r="4586" spans="1:2" x14ac:dyDescent="0.25">
      <c r="A4586" s="3" t="s">
        <v>693</v>
      </c>
      <c r="B4586">
        <v>1</v>
      </c>
    </row>
    <row r="4587" spans="1:2" x14ac:dyDescent="0.25">
      <c r="A4587" s="3" t="s">
        <v>807</v>
      </c>
      <c r="B4587">
        <v>1</v>
      </c>
    </row>
    <row r="4588" spans="1:2" x14ac:dyDescent="0.25">
      <c r="A4588" s="3" t="s">
        <v>58</v>
      </c>
      <c r="B4588">
        <v>1</v>
      </c>
    </row>
    <row r="4589" spans="1:2" x14ac:dyDescent="0.25">
      <c r="A4589" s="3" t="s">
        <v>1133</v>
      </c>
      <c r="B4589">
        <v>1</v>
      </c>
    </row>
    <row r="4590" spans="1:2" x14ac:dyDescent="0.25">
      <c r="A4590" s="3" t="s">
        <v>1624</v>
      </c>
      <c r="B4590">
        <v>1</v>
      </c>
    </row>
    <row r="4591" spans="1:2" x14ac:dyDescent="0.25">
      <c r="A4591" s="3" t="s">
        <v>839</v>
      </c>
      <c r="B4591">
        <v>1</v>
      </c>
    </row>
    <row r="4592" spans="1:2" x14ac:dyDescent="0.25">
      <c r="A4592" s="3" t="s">
        <v>405</v>
      </c>
      <c r="B4592">
        <v>1</v>
      </c>
    </row>
    <row r="4593" spans="1:2" x14ac:dyDescent="0.25">
      <c r="A4593" s="3" t="s">
        <v>1074</v>
      </c>
      <c r="B4593">
        <v>1</v>
      </c>
    </row>
    <row r="4594" spans="1:2" x14ac:dyDescent="0.25">
      <c r="A4594" s="3" t="s">
        <v>319</v>
      </c>
      <c r="B4594">
        <v>1</v>
      </c>
    </row>
    <row r="4595" spans="1:2" x14ac:dyDescent="0.25">
      <c r="A4595" s="3" t="s">
        <v>150</v>
      </c>
      <c r="B4595">
        <v>1</v>
      </c>
    </row>
    <row r="4596" spans="1:2" x14ac:dyDescent="0.25">
      <c r="A4596" s="3" t="s">
        <v>702</v>
      </c>
      <c r="B4596">
        <v>1</v>
      </c>
    </row>
    <row r="4597" spans="1:2" x14ac:dyDescent="0.25">
      <c r="A4597" s="3" t="s">
        <v>1376</v>
      </c>
      <c r="B4597">
        <v>1</v>
      </c>
    </row>
    <row r="4598" spans="1:2" x14ac:dyDescent="0.25">
      <c r="A4598" s="3" t="s">
        <v>1625</v>
      </c>
      <c r="B4598">
        <v>1</v>
      </c>
    </row>
    <row r="4599" spans="1:2" x14ac:dyDescent="0.25">
      <c r="A4599" s="3" t="s">
        <v>1286</v>
      </c>
      <c r="B4599">
        <v>1</v>
      </c>
    </row>
    <row r="4600" spans="1:2" x14ac:dyDescent="0.25">
      <c r="A4600" s="3" t="s">
        <v>61</v>
      </c>
      <c r="B4600">
        <v>1</v>
      </c>
    </row>
    <row r="4601" spans="1:2" x14ac:dyDescent="0.25">
      <c r="A4601" s="3" t="s">
        <v>55</v>
      </c>
      <c r="B4601">
        <v>1</v>
      </c>
    </row>
    <row r="4602" spans="1:2" x14ac:dyDescent="0.25">
      <c r="A4602" s="3" t="s">
        <v>1165</v>
      </c>
      <c r="B4602">
        <v>1</v>
      </c>
    </row>
    <row r="4603" spans="1:2" x14ac:dyDescent="0.25">
      <c r="A4603" s="3" t="s">
        <v>662</v>
      </c>
      <c r="B4603">
        <v>1</v>
      </c>
    </row>
    <row r="4604" spans="1:2" x14ac:dyDescent="0.25">
      <c r="A4604" s="3" t="s">
        <v>173</v>
      </c>
      <c r="B4604">
        <v>1</v>
      </c>
    </row>
    <row r="4605" spans="1:2" x14ac:dyDescent="0.25">
      <c r="A4605" s="3" t="s">
        <v>1628</v>
      </c>
      <c r="B4605">
        <v>1</v>
      </c>
    </row>
    <row r="4606" spans="1:2" x14ac:dyDescent="0.25">
      <c r="A4606" s="3" t="s">
        <v>519</v>
      </c>
      <c r="B4606">
        <v>1</v>
      </c>
    </row>
    <row r="4607" spans="1:2" x14ac:dyDescent="0.25">
      <c r="A4607" s="3" t="s">
        <v>1084</v>
      </c>
      <c r="B4607">
        <v>1</v>
      </c>
    </row>
    <row r="4608" spans="1:2" x14ac:dyDescent="0.25">
      <c r="A4608" s="3" t="s">
        <v>1258</v>
      </c>
      <c r="B4608">
        <v>1</v>
      </c>
    </row>
    <row r="4609" spans="1:2" x14ac:dyDescent="0.25">
      <c r="A4609" s="3" t="s">
        <v>100</v>
      </c>
      <c r="B4609">
        <v>1</v>
      </c>
    </row>
    <row r="4610" spans="1:2" x14ac:dyDescent="0.25">
      <c r="A4610" s="3" t="s">
        <v>297</v>
      </c>
      <c r="B4610">
        <v>1</v>
      </c>
    </row>
    <row r="4611" spans="1:2" x14ac:dyDescent="0.25">
      <c r="A4611" s="3" t="s">
        <v>1186</v>
      </c>
      <c r="B4611">
        <v>1</v>
      </c>
    </row>
    <row r="4612" spans="1:2" x14ac:dyDescent="0.25">
      <c r="A4612" s="3" t="s">
        <v>128</v>
      </c>
      <c r="B4612">
        <v>1</v>
      </c>
    </row>
    <row r="4613" spans="1:2" x14ac:dyDescent="0.25">
      <c r="A4613" s="3" t="s">
        <v>228</v>
      </c>
      <c r="B4613">
        <v>1</v>
      </c>
    </row>
    <row r="4614" spans="1:2" x14ac:dyDescent="0.25">
      <c r="A4614" s="3" t="s">
        <v>413</v>
      </c>
      <c r="B4614">
        <v>1</v>
      </c>
    </row>
    <row r="4615" spans="1:2" x14ac:dyDescent="0.25">
      <c r="A4615" s="3" t="s">
        <v>90</v>
      </c>
      <c r="B4615">
        <v>1</v>
      </c>
    </row>
    <row r="4616" spans="1:2" x14ac:dyDescent="0.25">
      <c r="A4616" s="3" t="s">
        <v>63</v>
      </c>
      <c r="B4616">
        <v>1</v>
      </c>
    </row>
    <row r="4617" spans="1:2" x14ac:dyDescent="0.25">
      <c r="A4617" s="3" t="s">
        <v>1132</v>
      </c>
      <c r="B4617">
        <v>1</v>
      </c>
    </row>
    <row r="4618" spans="1:2" x14ac:dyDescent="0.25">
      <c r="A4618" s="3" t="s">
        <v>64</v>
      </c>
      <c r="B4618">
        <v>1</v>
      </c>
    </row>
    <row r="4619" spans="1:2" x14ac:dyDescent="0.25">
      <c r="A4619" s="3" t="s">
        <v>630</v>
      </c>
      <c r="B4619">
        <v>1</v>
      </c>
    </row>
    <row r="4620" spans="1:2" x14ac:dyDescent="0.25">
      <c r="A4620" s="3" t="s">
        <v>607</v>
      </c>
      <c r="B4620">
        <v>1</v>
      </c>
    </row>
    <row r="4621" spans="1:2" x14ac:dyDescent="0.25">
      <c r="A4621" s="3" t="s">
        <v>1225</v>
      </c>
      <c r="B4621">
        <v>1</v>
      </c>
    </row>
    <row r="4622" spans="1:2" x14ac:dyDescent="0.25">
      <c r="A4622" s="3" t="s">
        <v>1378</v>
      </c>
      <c r="B4622">
        <v>1</v>
      </c>
    </row>
    <row r="4623" spans="1:2" x14ac:dyDescent="0.25">
      <c r="A4623" s="3" t="s">
        <v>1059</v>
      </c>
      <c r="B4623">
        <v>1</v>
      </c>
    </row>
    <row r="4624" spans="1:2" x14ac:dyDescent="0.25">
      <c r="A4624" s="3" t="s">
        <v>760</v>
      </c>
      <c r="B4624">
        <v>1</v>
      </c>
    </row>
    <row r="4625" spans="1:2" x14ac:dyDescent="0.25">
      <c r="A4625" s="3" t="s">
        <v>844</v>
      </c>
      <c r="B4625">
        <v>1</v>
      </c>
    </row>
    <row r="4626" spans="1:2" x14ac:dyDescent="0.25">
      <c r="A4626" s="3" t="s">
        <v>461</v>
      </c>
      <c r="B4626">
        <v>1</v>
      </c>
    </row>
    <row r="4627" spans="1:2" x14ac:dyDescent="0.25">
      <c r="A4627" s="3" t="s">
        <v>89</v>
      </c>
      <c r="B4627">
        <v>1</v>
      </c>
    </row>
    <row r="4628" spans="1:2" x14ac:dyDescent="0.25">
      <c r="A4628" s="3" t="s">
        <v>98</v>
      </c>
      <c r="B4628">
        <v>1</v>
      </c>
    </row>
    <row r="4629" spans="1:2" x14ac:dyDescent="0.25">
      <c r="A4629" s="3" t="s">
        <v>642</v>
      </c>
      <c r="B4629">
        <v>1</v>
      </c>
    </row>
    <row r="4630" spans="1:2" x14ac:dyDescent="0.25">
      <c r="A4630" s="3" t="s">
        <v>466</v>
      </c>
      <c r="B4630">
        <v>1</v>
      </c>
    </row>
    <row r="4631" spans="1:2" x14ac:dyDescent="0.25">
      <c r="A4631" s="3" t="s">
        <v>54</v>
      </c>
      <c r="B4631">
        <v>1</v>
      </c>
    </row>
    <row r="4632" spans="1:2" x14ac:dyDescent="0.25">
      <c r="A4632" s="3" t="s">
        <v>210</v>
      </c>
      <c r="B4632">
        <v>1</v>
      </c>
    </row>
    <row r="4633" spans="1:2" x14ac:dyDescent="0.25">
      <c r="A4633" s="3" t="s">
        <v>891</v>
      </c>
      <c r="B4633">
        <v>1</v>
      </c>
    </row>
    <row r="4634" spans="1:2" x14ac:dyDescent="0.25">
      <c r="A4634" s="3" t="s">
        <v>1179</v>
      </c>
      <c r="B4634">
        <v>1</v>
      </c>
    </row>
    <row r="4635" spans="1:2" x14ac:dyDescent="0.25">
      <c r="A4635" s="3" t="s">
        <v>1410</v>
      </c>
      <c r="B4635">
        <v>1</v>
      </c>
    </row>
    <row r="4636" spans="1:2" x14ac:dyDescent="0.25">
      <c r="A4636" s="3" t="s">
        <v>30</v>
      </c>
      <c r="B4636">
        <v>1</v>
      </c>
    </row>
    <row r="4637" spans="1:2" x14ac:dyDescent="0.25">
      <c r="A4637" s="3" t="s">
        <v>902</v>
      </c>
      <c r="B4637">
        <v>1</v>
      </c>
    </row>
    <row r="4638" spans="1:2" x14ac:dyDescent="0.25">
      <c r="A4638" s="3" t="s">
        <v>972</v>
      </c>
      <c r="B4638">
        <v>1</v>
      </c>
    </row>
    <row r="4639" spans="1:2" x14ac:dyDescent="0.25">
      <c r="A4639" s="3" t="s">
        <v>359</v>
      </c>
      <c r="B4639">
        <v>1</v>
      </c>
    </row>
    <row r="4640" spans="1:2" x14ac:dyDescent="0.25">
      <c r="A4640" s="3" t="s">
        <v>992</v>
      </c>
      <c r="B4640">
        <v>1</v>
      </c>
    </row>
    <row r="4641" spans="1:2" x14ac:dyDescent="0.25">
      <c r="A4641" s="3" t="s">
        <v>546</v>
      </c>
      <c r="B4641">
        <v>1</v>
      </c>
    </row>
    <row r="4642" spans="1:2" x14ac:dyDescent="0.25">
      <c r="A4642" s="3" t="s">
        <v>780</v>
      </c>
      <c r="B4642">
        <v>1</v>
      </c>
    </row>
    <row r="4643" spans="1:2" x14ac:dyDescent="0.25">
      <c r="A4643" s="3" t="s">
        <v>1640</v>
      </c>
      <c r="B4643">
        <v>1</v>
      </c>
    </row>
    <row r="4644" spans="1:2" x14ac:dyDescent="0.25">
      <c r="A4644" s="3" t="s">
        <v>50</v>
      </c>
      <c r="B4644">
        <v>1</v>
      </c>
    </row>
    <row r="4645" spans="1:2" x14ac:dyDescent="0.25">
      <c r="A4645" s="3" t="s">
        <v>1649</v>
      </c>
      <c r="B4645">
        <v>1</v>
      </c>
    </row>
    <row r="4646" spans="1:2" x14ac:dyDescent="0.25">
      <c r="A4646" s="3" t="s">
        <v>1404</v>
      </c>
      <c r="B4646">
        <v>1</v>
      </c>
    </row>
    <row r="4647" spans="1:2" x14ac:dyDescent="0.25">
      <c r="A4647" s="3" t="s">
        <v>1646</v>
      </c>
      <c r="B4647">
        <v>1</v>
      </c>
    </row>
    <row r="4648" spans="1:2" x14ac:dyDescent="0.25">
      <c r="A4648" s="3" t="s">
        <v>1506</v>
      </c>
      <c r="B4648">
        <v>1</v>
      </c>
    </row>
    <row r="4649" spans="1:2" x14ac:dyDescent="0.25">
      <c r="A4649" s="3" t="s">
        <v>87</v>
      </c>
      <c r="B4649">
        <v>1</v>
      </c>
    </row>
    <row r="4650" spans="1:2" x14ac:dyDescent="0.25">
      <c r="A4650" s="3" t="s">
        <v>217</v>
      </c>
      <c r="B4650">
        <v>1</v>
      </c>
    </row>
    <row r="4651" spans="1:2" x14ac:dyDescent="0.25">
      <c r="A4651" s="3" t="s">
        <v>1245</v>
      </c>
      <c r="B4651">
        <v>1</v>
      </c>
    </row>
    <row r="4652" spans="1:2" x14ac:dyDescent="0.25">
      <c r="A4652" s="3" t="s">
        <v>13</v>
      </c>
      <c r="B4652">
        <v>1</v>
      </c>
    </row>
    <row r="4653" spans="1:2" x14ac:dyDescent="0.25">
      <c r="A4653" s="3" t="s">
        <v>114</v>
      </c>
      <c r="B4653">
        <v>1</v>
      </c>
    </row>
    <row r="4654" spans="1:2" x14ac:dyDescent="0.25">
      <c r="A4654" s="3" t="s">
        <v>794</v>
      </c>
      <c r="B4654">
        <v>1</v>
      </c>
    </row>
    <row r="4655" spans="1:2" x14ac:dyDescent="0.25">
      <c r="A4655" s="3" t="s">
        <v>388</v>
      </c>
      <c r="B4655">
        <v>1</v>
      </c>
    </row>
    <row r="4656" spans="1:2" x14ac:dyDescent="0.25">
      <c r="A4656" s="3" t="s">
        <v>1224</v>
      </c>
      <c r="B4656">
        <v>1</v>
      </c>
    </row>
    <row r="4657" spans="1:2" x14ac:dyDescent="0.25">
      <c r="A4657" s="2" t="s">
        <v>1661</v>
      </c>
      <c r="B4657">
        <v>414836</v>
      </c>
    </row>
    <row r="4658" spans="1:2" x14ac:dyDescent="0.25">
      <c r="A4658" s="3" t="s">
        <v>201</v>
      </c>
      <c r="B4658">
        <v>43854</v>
      </c>
    </row>
    <row r="4659" spans="1:2" x14ac:dyDescent="0.25">
      <c r="A4659" s="3" t="s">
        <v>51</v>
      </c>
      <c r="B4659">
        <v>28208</v>
      </c>
    </row>
    <row r="4660" spans="1:2" x14ac:dyDescent="0.25">
      <c r="A4660" s="3" t="s">
        <v>58</v>
      </c>
      <c r="B4660">
        <v>26900</v>
      </c>
    </row>
    <row r="4661" spans="1:2" x14ac:dyDescent="0.25">
      <c r="A4661" s="3" t="s">
        <v>319</v>
      </c>
      <c r="B4661">
        <v>24554</v>
      </c>
    </row>
    <row r="4662" spans="1:2" x14ac:dyDescent="0.25">
      <c r="A4662" s="3" t="s">
        <v>228</v>
      </c>
      <c r="B4662">
        <v>17061</v>
      </c>
    </row>
    <row r="4663" spans="1:2" x14ac:dyDescent="0.25">
      <c r="A4663" s="3" t="s">
        <v>237</v>
      </c>
      <c r="B4663">
        <v>16273</v>
      </c>
    </row>
    <row r="4664" spans="1:2" x14ac:dyDescent="0.25">
      <c r="A4664" s="3" t="s">
        <v>1278</v>
      </c>
      <c r="B4664">
        <v>15919</v>
      </c>
    </row>
    <row r="4665" spans="1:2" x14ac:dyDescent="0.25">
      <c r="A4665" s="3" t="s">
        <v>76</v>
      </c>
      <c r="B4665">
        <v>15843</v>
      </c>
    </row>
    <row r="4666" spans="1:2" x14ac:dyDescent="0.25">
      <c r="A4666" s="3" t="s">
        <v>50</v>
      </c>
      <c r="B4666">
        <v>15795</v>
      </c>
    </row>
    <row r="4667" spans="1:2" x14ac:dyDescent="0.25">
      <c r="A4667" s="3" t="s">
        <v>699</v>
      </c>
      <c r="B4667">
        <v>15565</v>
      </c>
    </row>
    <row r="4668" spans="1:2" x14ac:dyDescent="0.25">
      <c r="A4668" s="3" t="s">
        <v>78</v>
      </c>
      <c r="B4668">
        <v>15375</v>
      </c>
    </row>
    <row r="4669" spans="1:2" x14ac:dyDescent="0.25">
      <c r="A4669" s="3" t="s">
        <v>312</v>
      </c>
      <c r="B4669">
        <v>13717</v>
      </c>
    </row>
    <row r="4670" spans="1:2" x14ac:dyDescent="0.25">
      <c r="A4670" s="3" t="s">
        <v>585</v>
      </c>
      <c r="B4670">
        <v>8688</v>
      </c>
    </row>
    <row r="4671" spans="1:2" x14ac:dyDescent="0.25">
      <c r="A4671" s="3" t="s">
        <v>539</v>
      </c>
      <c r="B4671">
        <v>7591</v>
      </c>
    </row>
    <row r="4672" spans="1:2" x14ac:dyDescent="0.25">
      <c r="A4672" s="3" t="s">
        <v>388</v>
      </c>
      <c r="B4672">
        <v>6224</v>
      </c>
    </row>
    <row r="4673" spans="1:2" x14ac:dyDescent="0.25">
      <c r="A4673" s="3" t="s">
        <v>629</v>
      </c>
      <c r="B4673">
        <v>6134</v>
      </c>
    </row>
    <row r="4674" spans="1:2" x14ac:dyDescent="0.25">
      <c r="A4674" s="3" t="s">
        <v>280</v>
      </c>
      <c r="B4674">
        <v>6021</v>
      </c>
    </row>
    <row r="4675" spans="1:2" x14ac:dyDescent="0.25">
      <c r="A4675" s="3" t="s">
        <v>42</v>
      </c>
      <c r="B4675">
        <v>5876</v>
      </c>
    </row>
    <row r="4676" spans="1:2" x14ac:dyDescent="0.25">
      <c r="A4676" s="3" t="s">
        <v>284</v>
      </c>
      <c r="B4676">
        <v>5421</v>
      </c>
    </row>
    <row r="4677" spans="1:2" x14ac:dyDescent="0.25">
      <c r="A4677" s="3" t="s">
        <v>702</v>
      </c>
      <c r="B4677">
        <v>4618</v>
      </c>
    </row>
    <row r="4678" spans="1:2" x14ac:dyDescent="0.25">
      <c r="A4678" s="3" t="s">
        <v>749</v>
      </c>
      <c r="B4678">
        <v>4427</v>
      </c>
    </row>
    <row r="4679" spans="1:2" x14ac:dyDescent="0.25">
      <c r="A4679" s="3" t="s">
        <v>512</v>
      </c>
      <c r="B4679">
        <v>4146</v>
      </c>
    </row>
    <row r="4680" spans="1:2" x14ac:dyDescent="0.25">
      <c r="A4680" s="3" t="s">
        <v>663</v>
      </c>
      <c r="B4680">
        <v>4089</v>
      </c>
    </row>
    <row r="4681" spans="1:2" x14ac:dyDescent="0.25">
      <c r="A4681" s="3" t="s">
        <v>121</v>
      </c>
      <c r="B4681">
        <v>4016</v>
      </c>
    </row>
    <row r="4682" spans="1:2" x14ac:dyDescent="0.25">
      <c r="A4682" s="3" t="s">
        <v>293</v>
      </c>
      <c r="B4682">
        <v>3819</v>
      </c>
    </row>
    <row r="4683" spans="1:2" x14ac:dyDescent="0.25">
      <c r="A4683" s="3" t="s">
        <v>863</v>
      </c>
      <c r="B4683">
        <v>3508</v>
      </c>
    </row>
    <row r="4684" spans="1:2" x14ac:dyDescent="0.25">
      <c r="A4684" s="3" t="s">
        <v>124</v>
      </c>
      <c r="B4684">
        <v>3158</v>
      </c>
    </row>
    <row r="4685" spans="1:2" x14ac:dyDescent="0.25">
      <c r="A4685" s="3" t="s">
        <v>114</v>
      </c>
      <c r="B4685">
        <v>3126</v>
      </c>
    </row>
    <row r="4686" spans="1:2" x14ac:dyDescent="0.25">
      <c r="A4686" s="3" t="s">
        <v>561</v>
      </c>
      <c r="B4686">
        <v>2987</v>
      </c>
    </row>
    <row r="4687" spans="1:2" x14ac:dyDescent="0.25">
      <c r="A4687" s="3" t="s">
        <v>862</v>
      </c>
      <c r="B4687">
        <v>2514</v>
      </c>
    </row>
    <row r="4688" spans="1:2" x14ac:dyDescent="0.25">
      <c r="A4688" s="3" t="s">
        <v>587</v>
      </c>
      <c r="B4688">
        <v>2352</v>
      </c>
    </row>
    <row r="4689" spans="1:2" x14ac:dyDescent="0.25">
      <c r="A4689" s="3" t="s">
        <v>448</v>
      </c>
      <c r="B4689">
        <v>2287</v>
      </c>
    </row>
    <row r="4690" spans="1:2" x14ac:dyDescent="0.25">
      <c r="A4690" s="3" t="s">
        <v>2</v>
      </c>
      <c r="B4690">
        <v>2268</v>
      </c>
    </row>
    <row r="4691" spans="1:2" x14ac:dyDescent="0.25">
      <c r="A4691" s="3" t="s">
        <v>706</v>
      </c>
      <c r="B4691">
        <v>2255</v>
      </c>
    </row>
    <row r="4692" spans="1:2" x14ac:dyDescent="0.25">
      <c r="A4692" s="3" t="s">
        <v>174</v>
      </c>
      <c r="B4692">
        <v>2096</v>
      </c>
    </row>
    <row r="4693" spans="1:2" x14ac:dyDescent="0.25">
      <c r="A4693" s="3" t="s">
        <v>901</v>
      </c>
      <c r="B4693">
        <v>1986</v>
      </c>
    </row>
    <row r="4694" spans="1:2" x14ac:dyDescent="0.25">
      <c r="A4694" s="3" t="s">
        <v>851</v>
      </c>
      <c r="B4694">
        <v>1799</v>
      </c>
    </row>
    <row r="4695" spans="1:2" x14ac:dyDescent="0.25">
      <c r="A4695" s="3" t="s">
        <v>285</v>
      </c>
      <c r="B4695">
        <v>1774</v>
      </c>
    </row>
    <row r="4696" spans="1:2" x14ac:dyDescent="0.25">
      <c r="A4696" s="3" t="s">
        <v>420</v>
      </c>
      <c r="B4696">
        <v>1751</v>
      </c>
    </row>
    <row r="4697" spans="1:2" x14ac:dyDescent="0.25">
      <c r="A4697" s="3" t="s">
        <v>550</v>
      </c>
      <c r="B4697">
        <v>1722</v>
      </c>
    </row>
    <row r="4698" spans="1:2" x14ac:dyDescent="0.25">
      <c r="A4698" s="3" t="s">
        <v>226</v>
      </c>
      <c r="B4698">
        <v>1708</v>
      </c>
    </row>
    <row r="4699" spans="1:2" x14ac:dyDescent="0.25">
      <c r="A4699" s="3" t="s">
        <v>504</v>
      </c>
      <c r="B4699">
        <v>1673</v>
      </c>
    </row>
    <row r="4700" spans="1:2" x14ac:dyDescent="0.25">
      <c r="A4700" s="3" t="s">
        <v>411</v>
      </c>
      <c r="B4700">
        <v>1673</v>
      </c>
    </row>
    <row r="4701" spans="1:2" x14ac:dyDescent="0.25">
      <c r="A4701" s="3" t="s">
        <v>558</v>
      </c>
      <c r="B4701">
        <v>1526</v>
      </c>
    </row>
    <row r="4702" spans="1:2" x14ac:dyDescent="0.25">
      <c r="A4702" s="3" t="s">
        <v>757</v>
      </c>
      <c r="B4702">
        <v>1484</v>
      </c>
    </row>
    <row r="4703" spans="1:2" x14ac:dyDescent="0.25">
      <c r="A4703" s="3" t="s">
        <v>669</v>
      </c>
      <c r="B4703">
        <v>1452</v>
      </c>
    </row>
    <row r="4704" spans="1:2" x14ac:dyDescent="0.25">
      <c r="A4704" s="3" t="s">
        <v>664</v>
      </c>
      <c r="B4704">
        <v>1449</v>
      </c>
    </row>
    <row r="4705" spans="1:2" x14ac:dyDescent="0.25">
      <c r="A4705" s="3" t="s">
        <v>116</v>
      </c>
      <c r="B4705">
        <v>1353</v>
      </c>
    </row>
    <row r="4706" spans="1:2" x14ac:dyDescent="0.25">
      <c r="A4706" s="3" t="s">
        <v>239</v>
      </c>
      <c r="B4706">
        <v>1338</v>
      </c>
    </row>
    <row r="4707" spans="1:2" x14ac:dyDescent="0.25">
      <c r="A4707" s="3" t="s">
        <v>281</v>
      </c>
      <c r="B4707">
        <v>1323</v>
      </c>
    </row>
    <row r="4708" spans="1:2" x14ac:dyDescent="0.25">
      <c r="A4708" s="3" t="s">
        <v>87</v>
      </c>
      <c r="B4708">
        <v>1295</v>
      </c>
    </row>
    <row r="4709" spans="1:2" x14ac:dyDescent="0.25">
      <c r="A4709" s="3" t="s">
        <v>229</v>
      </c>
      <c r="B4709">
        <v>1261</v>
      </c>
    </row>
    <row r="4710" spans="1:2" x14ac:dyDescent="0.25">
      <c r="A4710" s="3" t="s">
        <v>905</v>
      </c>
      <c r="B4710">
        <v>1241</v>
      </c>
    </row>
    <row r="4711" spans="1:2" x14ac:dyDescent="0.25">
      <c r="A4711" s="3" t="s">
        <v>252</v>
      </c>
      <c r="B4711">
        <v>1199</v>
      </c>
    </row>
    <row r="4712" spans="1:2" x14ac:dyDescent="0.25">
      <c r="A4712" s="3" t="s">
        <v>885</v>
      </c>
      <c r="B4712">
        <v>1188</v>
      </c>
    </row>
    <row r="4713" spans="1:2" x14ac:dyDescent="0.25">
      <c r="A4713" s="3" t="s">
        <v>150</v>
      </c>
      <c r="B4713">
        <v>1176</v>
      </c>
    </row>
    <row r="4714" spans="1:2" x14ac:dyDescent="0.25">
      <c r="A4714" s="3" t="s">
        <v>1673</v>
      </c>
      <c r="B4714">
        <v>1170</v>
      </c>
    </row>
    <row r="4715" spans="1:2" x14ac:dyDescent="0.25">
      <c r="A4715" s="3" t="s">
        <v>941</v>
      </c>
      <c r="B4715">
        <v>1129</v>
      </c>
    </row>
    <row r="4716" spans="1:2" x14ac:dyDescent="0.25">
      <c r="A4716" s="3" t="s">
        <v>282</v>
      </c>
      <c r="B4716">
        <v>1064</v>
      </c>
    </row>
    <row r="4717" spans="1:2" x14ac:dyDescent="0.25">
      <c r="A4717" s="3" t="s">
        <v>435</v>
      </c>
      <c r="B4717">
        <v>997</v>
      </c>
    </row>
    <row r="4718" spans="1:2" x14ac:dyDescent="0.25">
      <c r="A4718" s="3" t="s">
        <v>679</v>
      </c>
      <c r="B4718">
        <v>988</v>
      </c>
    </row>
    <row r="4719" spans="1:2" x14ac:dyDescent="0.25">
      <c r="A4719" s="3" t="s">
        <v>927</v>
      </c>
      <c r="B4719">
        <v>958</v>
      </c>
    </row>
    <row r="4720" spans="1:2" x14ac:dyDescent="0.25">
      <c r="A4720" s="3" t="s">
        <v>932</v>
      </c>
      <c r="B4720">
        <v>901</v>
      </c>
    </row>
    <row r="4721" spans="1:2" x14ac:dyDescent="0.25">
      <c r="A4721" s="3" t="s">
        <v>666</v>
      </c>
      <c r="B4721">
        <v>900</v>
      </c>
    </row>
    <row r="4722" spans="1:2" x14ac:dyDescent="0.25">
      <c r="A4722" s="3" t="s">
        <v>437</v>
      </c>
      <c r="B4722">
        <v>842</v>
      </c>
    </row>
    <row r="4723" spans="1:2" x14ac:dyDescent="0.25">
      <c r="A4723" s="3" t="s">
        <v>212</v>
      </c>
      <c r="B4723">
        <v>838</v>
      </c>
    </row>
    <row r="4724" spans="1:2" x14ac:dyDescent="0.25">
      <c r="A4724" s="3" t="s">
        <v>1646</v>
      </c>
      <c r="B4724">
        <v>834</v>
      </c>
    </row>
    <row r="4725" spans="1:2" x14ac:dyDescent="0.25">
      <c r="A4725" s="3" t="s">
        <v>176</v>
      </c>
      <c r="B4725">
        <v>806</v>
      </c>
    </row>
    <row r="4726" spans="1:2" x14ac:dyDescent="0.25">
      <c r="A4726" s="3" t="s">
        <v>1708</v>
      </c>
      <c r="B4726">
        <v>773</v>
      </c>
    </row>
    <row r="4727" spans="1:2" x14ac:dyDescent="0.25">
      <c r="A4727" s="3" t="s">
        <v>483</v>
      </c>
      <c r="B4727">
        <v>756</v>
      </c>
    </row>
    <row r="4728" spans="1:2" x14ac:dyDescent="0.25">
      <c r="A4728" s="3" t="s">
        <v>457</v>
      </c>
      <c r="B4728">
        <v>704</v>
      </c>
    </row>
    <row r="4729" spans="1:2" x14ac:dyDescent="0.25">
      <c r="A4729" s="3" t="s">
        <v>1717</v>
      </c>
      <c r="B4729">
        <v>701</v>
      </c>
    </row>
    <row r="4730" spans="1:2" x14ac:dyDescent="0.25">
      <c r="A4730" s="3" t="s">
        <v>120</v>
      </c>
      <c r="B4730">
        <v>698</v>
      </c>
    </row>
    <row r="4731" spans="1:2" x14ac:dyDescent="0.25">
      <c r="A4731" s="3" t="s">
        <v>416</v>
      </c>
      <c r="B4731">
        <v>668</v>
      </c>
    </row>
    <row r="4732" spans="1:2" x14ac:dyDescent="0.25">
      <c r="A4732" s="3" t="s">
        <v>569</v>
      </c>
      <c r="B4732">
        <v>631</v>
      </c>
    </row>
    <row r="4733" spans="1:2" x14ac:dyDescent="0.25">
      <c r="A4733" s="3" t="s">
        <v>748</v>
      </c>
      <c r="B4733">
        <v>630</v>
      </c>
    </row>
    <row r="4734" spans="1:2" x14ac:dyDescent="0.25">
      <c r="A4734" s="3" t="s">
        <v>704</v>
      </c>
      <c r="B4734">
        <v>607</v>
      </c>
    </row>
    <row r="4735" spans="1:2" x14ac:dyDescent="0.25">
      <c r="A4735" s="3" t="s">
        <v>361</v>
      </c>
      <c r="B4735">
        <v>540</v>
      </c>
    </row>
    <row r="4736" spans="1:2" x14ac:dyDescent="0.25">
      <c r="A4736" s="3" t="s">
        <v>1666</v>
      </c>
      <c r="B4736">
        <v>534</v>
      </c>
    </row>
    <row r="4737" spans="1:2" x14ac:dyDescent="0.25">
      <c r="A4737" s="3" t="s">
        <v>227</v>
      </c>
      <c r="B4737">
        <v>528</v>
      </c>
    </row>
    <row r="4738" spans="1:2" x14ac:dyDescent="0.25">
      <c r="A4738" s="3" t="s">
        <v>853</v>
      </c>
      <c r="B4738">
        <v>511</v>
      </c>
    </row>
    <row r="4739" spans="1:2" x14ac:dyDescent="0.25">
      <c r="A4739" s="3" t="s">
        <v>1382</v>
      </c>
      <c r="B4739">
        <v>489</v>
      </c>
    </row>
    <row r="4740" spans="1:2" x14ac:dyDescent="0.25">
      <c r="A4740" s="3" t="s">
        <v>1345</v>
      </c>
      <c r="B4740">
        <v>471</v>
      </c>
    </row>
    <row r="4741" spans="1:2" x14ac:dyDescent="0.25">
      <c r="A4741" s="3" t="s">
        <v>169</v>
      </c>
      <c r="B4741">
        <v>450</v>
      </c>
    </row>
    <row r="4742" spans="1:2" x14ac:dyDescent="0.25">
      <c r="A4742" s="3" t="s">
        <v>390</v>
      </c>
      <c r="B4742">
        <v>446</v>
      </c>
    </row>
    <row r="4743" spans="1:2" x14ac:dyDescent="0.25">
      <c r="A4743" s="3" t="s">
        <v>524</v>
      </c>
      <c r="B4743">
        <v>436</v>
      </c>
    </row>
    <row r="4744" spans="1:2" x14ac:dyDescent="0.25">
      <c r="A4744" s="3" t="s">
        <v>112</v>
      </c>
      <c r="B4744">
        <v>432</v>
      </c>
    </row>
    <row r="4745" spans="1:2" x14ac:dyDescent="0.25">
      <c r="A4745" s="3" t="s">
        <v>1422</v>
      </c>
      <c r="B4745">
        <v>424</v>
      </c>
    </row>
    <row r="4746" spans="1:2" x14ac:dyDescent="0.25">
      <c r="A4746" s="3" t="s">
        <v>608</v>
      </c>
      <c r="B4746">
        <v>418</v>
      </c>
    </row>
    <row r="4747" spans="1:2" x14ac:dyDescent="0.25">
      <c r="A4747" s="3" t="s">
        <v>1687</v>
      </c>
      <c r="B4747">
        <v>409</v>
      </c>
    </row>
    <row r="4748" spans="1:2" x14ac:dyDescent="0.25">
      <c r="A4748" s="3" t="s">
        <v>443</v>
      </c>
      <c r="B4748">
        <v>408</v>
      </c>
    </row>
    <row r="4749" spans="1:2" x14ac:dyDescent="0.25">
      <c r="A4749" s="3" t="s">
        <v>1624</v>
      </c>
      <c r="B4749">
        <v>402</v>
      </c>
    </row>
    <row r="4750" spans="1:2" x14ac:dyDescent="0.25">
      <c r="A4750" s="3" t="s">
        <v>298</v>
      </c>
      <c r="B4750">
        <v>400</v>
      </c>
    </row>
    <row r="4751" spans="1:2" x14ac:dyDescent="0.25">
      <c r="A4751" s="3" t="s">
        <v>638</v>
      </c>
      <c r="B4751">
        <v>383</v>
      </c>
    </row>
    <row r="4752" spans="1:2" x14ac:dyDescent="0.25">
      <c r="A4752" s="3" t="s">
        <v>902</v>
      </c>
      <c r="B4752">
        <v>352</v>
      </c>
    </row>
    <row r="4753" spans="1:2" x14ac:dyDescent="0.25">
      <c r="A4753" s="3" t="s">
        <v>1715</v>
      </c>
      <c r="B4753">
        <v>351</v>
      </c>
    </row>
    <row r="4754" spans="1:2" x14ac:dyDescent="0.25">
      <c r="A4754" s="3" t="s">
        <v>672</v>
      </c>
      <c r="B4754">
        <v>335</v>
      </c>
    </row>
    <row r="4755" spans="1:2" x14ac:dyDescent="0.25">
      <c r="A4755" s="3" t="s">
        <v>1693</v>
      </c>
      <c r="B4755">
        <v>322</v>
      </c>
    </row>
    <row r="4756" spans="1:2" x14ac:dyDescent="0.25">
      <c r="A4756" s="3" t="s">
        <v>1181</v>
      </c>
      <c r="B4756">
        <v>310</v>
      </c>
    </row>
    <row r="4757" spans="1:2" x14ac:dyDescent="0.25">
      <c r="A4757" s="3" t="s">
        <v>429</v>
      </c>
      <c r="B4757">
        <v>296</v>
      </c>
    </row>
    <row r="4758" spans="1:2" x14ac:dyDescent="0.25">
      <c r="A4758" s="3" t="s">
        <v>910</v>
      </c>
      <c r="B4758">
        <v>294</v>
      </c>
    </row>
    <row r="4759" spans="1:2" x14ac:dyDescent="0.25">
      <c r="A4759" s="3" t="s">
        <v>1696</v>
      </c>
      <c r="B4759">
        <v>293</v>
      </c>
    </row>
    <row r="4760" spans="1:2" x14ac:dyDescent="0.25">
      <c r="A4760" s="3" t="s">
        <v>842</v>
      </c>
      <c r="B4760">
        <v>290</v>
      </c>
    </row>
    <row r="4761" spans="1:2" x14ac:dyDescent="0.25">
      <c r="A4761" s="3" t="s">
        <v>1522</v>
      </c>
      <c r="B4761">
        <v>280</v>
      </c>
    </row>
    <row r="4762" spans="1:2" x14ac:dyDescent="0.25">
      <c r="A4762" s="3" t="s">
        <v>215</v>
      </c>
      <c r="B4762">
        <v>270</v>
      </c>
    </row>
    <row r="4763" spans="1:2" x14ac:dyDescent="0.25">
      <c r="A4763" s="3" t="s">
        <v>909</v>
      </c>
      <c r="B4763">
        <v>263</v>
      </c>
    </row>
    <row r="4764" spans="1:2" x14ac:dyDescent="0.25">
      <c r="A4764" s="3" t="s">
        <v>1591</v>
      </c>
      <c r="B4764">
        <v>255</v>
      </c>
    </row>
    <row r="4765" spans="1:2" x14ac:dyDescent="0.25">
      <c r="A4765" s="3" t="s">
        <v>1709</v>
      </c>
      <c r="B4765">
        <v>252</v>
      </c>
    </row>
    <row r="4766" spans="1:2" x14ac:dyDescent="0.25">
      <c r="A4766" s="3" t="s">
        <v>1628</v>
      </c>
      <c r="B4766">
        <v>251</v>
      </c>
    </row>
    <row r="4767" spans="1:2" x14ac:dyDescent="0.25">
      <c r="A4767" s="3" t="s">
        <v>1391</v>
      </c>
      <c r="B4767">
        <v>248</v>
      </c>
    </row>
    <row r="4768" spans="1:2" x14ac:dyDescent="0.25">
      <c r="A4768" s="3" t="s">
        <v>1694</v>
      </c>
      <c r="B4768">
        <v>248</v>
      </c>
    </row>
    <row r="4769" spans="1:2" x14ac:dyDescent="0.25">
      <c r="A4769" s="3" t="s">
        <v>1613</v>
      </c>
      <c r="B4769">
        <v>246</v>
      </c>
    </row>
    <row r="4770" spans="1:2" x14ac:dyDescent="0.25">
      <c r="A4770" s="3" t="s">
        <v>1682</v>
      </c>
      <c r="B4770">
        <v>239</v>
      </c>
    </row>
    <row r="4771" spans="1:2" x14ac:dyDescent="0.25">
      <c r="A4771" s="3" t="s">
        <v>670</v>
      </c>
      <c r="B4771">
        <v>232</v>
      </c>
    </row>
    <row r="4772" spans="1:2" x14ac:dyDescent="0.25">
      <c r="A4772" s="3" t="s">
        <v>1297</v>
      </c>
      <c r="B4772">
        <v>226</v>
      </c>
    </row>
    <row r="4773" spans="1:2" x14ac:dyDescent="0.25">
      <c r="A4773" s="3" t="s">
        <v>1678</v>
      </c>
      <c r="B4773">
        <v>217</v>
      </c>
    </row>
    <row r="4774" spans="1:2" x14ac:dyDescent="0.25">
      <c r="A4774" s="3" t="s">
        <v>923</v>
      </c>
      <c r="B4774">
        <v>212</v>
      </c>
    </row>
    <row r="4775" spans="1:2" x14ac:dyDescent="0.25">
      <c r="A4775" s="3" t="s">
        <v>616</v>
      </c>
      <c r="B4775">
        <v>198</v>
      </c>
    </row>
    <row r="4776" spans="1:2" x14ac:dyDescent="0.25">
      <c r="A4776" s="3" t="s">
        <v>1714</v>
      </c>
      <c r="B4776">
        <v>196</v>
      </c>
    </row>
    <row r="4777" spans="1:2" x14ac:dyDescent="0.25">
      <c r="A4777" s="3" t="s">
        <v>1664</v>
      </c>
      <c r="B4777">
        <v>195</v>
      </c>
    </row>
    <row r="4778" spans="1:2" x14ac:dyDescent="0.25">
      <c r="A4778" s="3" t="s">
        <v>732</v>
      </c>
      <c r="B4778">
        <v>192</v>
      </c>
    </row>
    <row r="4779" spans="1:2" x14ac:dyDescent="0.25">
      <c r="A4779" s="3" t="s">
        <v>1144</v>
      </c>
      <c r="B4779">
        <v>184</v>
      </c>
    </row>
    <row r="4780" spans="1:2" x14ac:dyDescent="0.25">
      <c r="A4780" s="3" t="s">
        <v>1400</v>
      </c>
      <c r="B4780">
        <v>183</v>
      </c>
    </row>
    <row r="4781" spans="1:2" x14ac:dyDescent="0.25">
      <c r="A4781" s="3" t="s">
        <v>575</v>
      </c>
      <c r="B4781">
        <v>166</v>
      </c>
    </row>
    <row r="4782" spans="1:2" x14ac:dyDescent="0.25">
      <c r="A4782" s="3" t="s">
        <v>286</v>
      </c>
      <c r="B4782">
        <v>159</v>
      </c>
    </row>
    <row r="4783" spans="1:2" x14ac:dyDescent="0.25">
      <c r="A4783" s="3" t="s">
        <v>613</v>
      </c>
      <c r="B4783">
        <v>158</v>
      </c>
    </row>
    <row r="4784" spans="1:2" x14ac:dyDescent="0.25">
      <c r="A4784" s="3" t="s">
        <v>1713</v>
      </c>
      <c r="B4784">
        <v>156</v>
      </c>
    </row>
    <row r="4785" spans="1:2" x14ac:dyDescent="0.25">
      <c r="A4785" s="3" t="s">
        <v>1703</v>
      </c>
      <c r="B4785">
        <v>143</v>
      </c>
    </row>
    <row r="4786" spans="1:2" x14ac:dyDescent="0.25">
      <c r="A4786" s="3" t="s">
        <v>1686</v>
      </c>
      <c r="B4786">
        <v>139</v>
      </c>
    </row>
    <row r="4787" spans="1:2" x14ac:dyDescent="0.25">
      <c r="A4787" s="3" t="s">
        <v>519</v>
      </c>
      <c r="B4787">
        <v>128</v>
      </c>
    </row>
    <row r="4788" spans="1:2" x14ac:dyDescent="0.25">
      <c r="A4788" s="3" t="s">
        <v>1711</v>
      </c>
      <c r="B4788">
        <v>127</v>
      </c>
    </row>
    <row r="4789" spans="1:2" x14ac:dyDescent="0.25">
      <c r="A4789" s="3" t="s">
        <v>705</v>
      </c>
      <c r="B4789">
        <v>105</v>
      </c>
    </row>
    <row r="4790" spans="1:2" x14ac:dyDescent="0.25">
      <c r="A4790" s="3" t="s">
        <v>1396</v>
      </c>
      <c r="B4790">
        <v>103</v>
      </c>
    </row>
    <row r="4791" spans="1:2" x14ac:dyDescent="0.25">
      <c r="A4791" s="3" t="s">
        <v>1674</v>
      </c>
      <c r="B4791">
        <v>102</v>
      </c>
    </row>
    <row r="4792" spans="1:2" x14ac:dyDescent="0.25">
      <c r="A4792" s="3" t="s">
        <v>1698</v>
      </c>
      <c r="B4792">
        <v>90</v>
      </c>
    </row>
    <row r="4793" spans="1:2" x14ac:dyDescent="0.25">
      <c r="A4793" s="3" t="s">
        <v>1083</v>
      </c>
      <c r="B4793">
        <v>87</v>
      </c>
    </row>
    <row r="4794" spans="1:2" x14ac:dyDescent="0.25">
      <c r="A4794" s="3" t="s">
        <v>92</v>
      </c>
      <c r="B4794">
        <v>86</v>
      </c>
    </row>
    <row r="4795" spans="1:2" x14ac:dyDescent="0.25">
      <c r="A4795" s="3" t="s">
        <v>394</v>
      </c>
      <c r="B4795">
        <v>85</v>
      </c>
    </row>
    <row r="4796" spans="1:2" x14ac:dyDescent="0.25">
      <c r="A4796" s="3" t="s">
        <v>1676</v>
      </c>
      <c r="B4796">
        <v>80</v>
      </c>
    </row>
    <row r="4797" spans="1:2" x14ac:dyDescent="0.25">
      <c r="A4797" s="3" t="s">
        <v>1710</v>
      </c>
      <c r="B4797">
        <v>79</v>
      </c>
    </row>
    <row r="4798" spans="1:2" x14ac:dyDescent="0.25">
      <c r="A4798" s="3" t="s">
        <v>1695</v>
      </c>
      <c r="B4798">
        <v>78</v>
      </c>
    </row>
    <row r="4799" spans="1:2" x14ac:dyDescent="0.25">
      <c r="A4799" s="3" t="s">
        <v>1304</v>
      </c>
      <c r="B4799">
        <v>78</v>
      </c>
    </row>
    <row r="4800" spans="1:2" x14ac:dyDescent="0.25">
      <c r="A4800" s="3" t="s">
        <v>1147</v>
      </c>
      <c r="B4800">
        <v>77</v>
      </c>
    </row>
    <row r="4801" spans="1:2" x14ac:dyDescent="0.25">
      <c r="A4801" s="3" t="s">
        <v>1672</v>
      </c>
      <c r="B4801">
        <v>75</v>
      </c>
    </row>
    <row r="4802" spans="1:2" x14ac:dyDescent="0.25">
      <c r="A4802" s="3" t="s">
        <v>1677</v>
      </c>
      <c r="B4802">
        <v>69</v>
      </c>
    </row>
    <row r="4803" spans="1:2" x14ac:dyDescent="0.25">
      <c r="A4803" s="3" t="s">
        <v>200</v>
      </c>
      <c r="B4803">
        <v>66</v>
      </c>
    </row>
    <row r="4804" spans="1:2" x14ac:dyDescent="0.25">
      <c r="A4804" s="3" t="s">
        <v>1685</v>
      </c>
      <c r="B4804">
        <v>61</v>
      </c>
    </row>
    <row r="4805" spans="1:2" x14ac:dyDescent="0.25">
      <c r="A4805" s="3" t="s">
        <v>1680</v>
      </c>
      <c r="B4805">
        <v>58</v>
      </c>
    </row>
    <row r="4806" spans="1:2" x14ac:dyDescent="0.25">
      <c r="A4806" s="3" t="s">
        <v>1702</v>
      </c>
      <c r="B4806">
        <v>55</v>
      </c>
    </row>
    <row r="4807" spans="1:2" x14ac:dyDescent="0.25">
      <c r="A4807" s="3" t="s">
        <v>850</v>
      </c>
      <c r="B4807">
        <v>54</v>
      </c>
    </row>
    <row r="4808" spans="1:2" x14ac:dyDescent="0.25">
      <c r="A4808" s="3" t="s">
        <v>536</v>
      </c>
      <c r="B4808">
        <v>48</v>
      </c>
    </row>
    <row r="4809" spans="1:2" x14ac:dyDescent="0.25">
      <c r="A4809" s="3" t="s">
        <v>1161</v>
      </c>
      <c r="B4809">
        <v>45</v>
      </c>
    </row>
    <row r="4810" spans="1:2" x14ac:dyDescent="0.25">
      <c r="A4810" s="3" t="s">
        <v>1130</v>
      </c>
      <c r="B4810">
        <v>43</v>
      </c>
    </row>
    <row r="4811" spans="1:2" x14ac:dyDescent="0.25">
      <c r="A4811" s="3" t="s">
        <v>1142</v>
      </c>
      <c r="B4811">
        <v>40</v>
      </c>
    </row>
    <row r="4812" spans="1:2" x14ac:dyDescent="0.25">
      <c r="A4812" s="3" t="s">
        <v>889</v>
      </c>
      <c r="B4812">
        <v>40</v>
      </c>
    </row>
    <row r="4813" spans="1:2" x14ac:dyDescent="0.25">
      <c r="A4813" s="3" t="s">
        <v>1670</v>
      </c>
      <c r="B4813">
        <v>39</v>
      </c>
    </row>
    <row r="4814" spans="1:2" x14ac:dyDescent="0.25">
      <c r="A4814" s="3" t="s">
        <v>1630</v>
      </c>
      <c r="B4814">
        <v>35</v>
      </c>
    </row>
    <row r="4815" spans="1:2" x14ac:dyDescent="0.25">
      <c r="A4815" s="3" t="s">
        <v>1538</v>
      </c>
      <c r="B4815">
        <v>34</v>
      </c>
    </row>
    <row r="4816" spans="1:2" x14ac:dyDescent="0.25">
      <c r="A4816" s="3" t="s">
        <v>29</v>
      </c>
      <c r="B4816">
        <v>32</v>
      </c>
    </row>
    <row r="4817" spans="1:2" x14ac:dyDescent="0.25">
      <c r="A4817" s="3" t="s">
        <v>1701</v>
      </c>
      <c r="B4817">
        <v>31</v>
      </c>
    </row>
    <row r="4818" spans="1:2" x14ac:dyDescent="0.25">
      <c r="A4818" s="3" t="s">
        <v>1707</v>
      </c>
      <c r="B4818">
        <v>29</v>
      </c>
    </row>
    <row r="4819" spans="1:2" x14ac:dyDescent="0.25">
      <c r="A4819" s="3" t="s">
        <v>1667</v>
      </c>
      <c r="B4819">
        <v>29</v>
      </c>
    </row>
    <row r="4820" spans="1:2" x14ac:dyDescent="0.25">
      <c r="A4820" s="3" t="s">
        <v>422</v>
      </c>
      <c r="B4820">
        <v>29</v>
      </c>
    </row>
    <row r="4821" spans="1:2" x14ac:dyDescent="0.25">
      <c r="A4821" s="3" t="s">
        <v>1668</v>
      </c>
      <c r="B4821">
        <v>29</v>
      </c>
    </row>
    <row r="4822" spans="1:2" x14ac:dyDescent="0.25">
      <c r="A4822" s="3" t="s">
        <v>1697</v>
      </c>
      <c r="B4822">
        <v>26</v>
      </c>
    </row>
    <row r="4823" spans="1:2" x14ac:dyDescent="0.25">
      <c r="A4823" s="3" t="s">
        <v>1689</v>
      </c>
      <c r="B4823">
        <v>26</v>
      </c>
    </row>
    <row r="4824" spans="1:2" x14ac:dyDescent="0.25">
      <c r="A4824" s="3" t="s">
        <v>1356</v>
      </c>
      <c r="B4824">
        <v>25</v>
      </c>
    </row>
    <row r="4825" spans="1:2" x14ac:dyDescent="0.25">
      <c r="A4825" s="3" t="s">
        <v>1675</v>
      </c>
      <c r="B4825">
        <v>25</v>
      </c>
    </row>
    <row r="4826" spans="1:2" x14ac:dyDescent="0.25">
      <c r="A4826" s="3" t="s">
        <v>1679</v>
      </c>
      <c r="B4826">
        <v>23</v>
      </c>
    </row>
    <row r="4827" spans="1:2" x14ac:dyDescent="0.25">
      <c r="A4827" s="3" t="s">
        <v>0</v>
      </c>
      <c r="B4827">
        <v>23</v>
      </c>
    </row>
    <row r="4828" spans="1:2" x14ac:dyDescent="0.25">
      <c r="A4828" s="3" t="s">
        <v>208</v>
      </c>
      <c r="B4828">
        <v>22</v>
      </c>
    </row>
    <row r="4829" spans="1:2" x14ac:dyDescent="0.25">
      <c r="A4829" s="3" t="s">
        <v>568</v>
      </c>
      <c r="B4829">
        <v>22</v>
      </c>
    </row>
    <row r="4830" spans="1:2" x14ac:dyDescent="0.25">
      <c r="A4830" s="3" t="s">
        <v>1699</v>
      </c>
      <c r="B4830">
        <v>21</v>
      </c>
    </row>
    <row r="4831" spans="1:2" x14ac:dyDescent="0.25">
      <c r="A4831" s="3" t="s">
        <v>698</v>
      </c>
      <c r="B4831">
        <v>21</v>
      </c>
    </row>
    <row r="4832" spans="1:2" x14ac:dyDescent="0.25">
      <c r="A4832" s="3" t="s">
        <v>409</v>
      </c>
      <c r="B4832">
        <v>20</v>
      </c>
    </row>
    <row r="4833" spans="1:2" x14ac:dyDescent="0.25">
      <c r="A4833" s="3" t="s">
        <v>113</v>
      </c>
      <c r="B4833">
        <v>19</v>
      </c>
    </row>
    <row r="4834" spans="1:2" x14ac:dyDescent="0.25">
      <c r="A4834" s="3" t="s">
        <v>661</v>
      </c>
      <c r="B4834">
        <v>19</v>
      </c>
    </row>
    <row r="4835" spans="1:2" x14ac:dyDescent="0.25">
      <c r="A4835" s="3" t="s">
        <v>980</v>
      </c>
      <c r="B4835">
        <v>18</v>
      </c>
    </row>
    <row r="4836" spans="1:2" x14ac:dyDescent="0.25">
      <c r="A4836" s="3" t="s">
        <v>774</v>
      </c>
      <c r="B4836">
        <v>18</v>
      </c>
    </row>
    <row r="4837" spans="1:2" x14ac:dyDescent="0.25">
      <c r="A4837" s="3" t="s">
        <v>1337</v>
      </c>
      <c r="B4837">
        <v>18</v>
      </c>
    </row>
    <row r="4838" spans="1:2" x14ac:dyDescent="0.25">
      <c r="A4838" s="3" t="s">
        <v>1571</v>
      </c>
      <c r="B4838">
        <v>16</v>
      </c>
    </row>
    <row r="4839" spans="1:2" x14ac:dyDescent="0.25">
      <c r="A4839" s="3" t="s">
        <v>1642</v>
      </c>
      <c r="B4839">
        <v>15</v>
      </c>
    </row>
    <row r="4840" spans="1:2" x14ac:dyDescent="0.25">
      <c r="A4840" s="3" t="s">
        <v>1665</v>
      </c>
      <c r="B4840">
        <v>14</v>
      </c>
    </row>
    <row r="4841" spans="1:2" x14ac:dyDescent="0.25">
      <c r="A4841" s="3" t="s">
        <v>1700</v>
      </c>
      <c r="B4841">
        <v>14</v>
      </c>
    </row>
    <row r="4842" spans="1:2" x14ac:dyDescent="0.25">
      <c r="A4842" s="3" t="s">
        <v>1691</v>
      </c>
      <c r="B4842">
        <v>14</v>
      </c>
    </row>
    <row r="4843" spans="1:2" x14ac:dyDescent="0.25">
      <c r="A4843" s="3" t="s">
        <v>1690</v>
      </c>
      <c r="B4843">
        <v>13</v>
      </c>
    </row>
    <row r="4844" spans="1:2" x14ac:dyDescent="0.25">
      <c r="A4844" s="3" t="s">
        <v>990</v>
      </c>
      <c r="B4844">
        <v>12</v>
      </c>
    </row>
    <row r="4845" spans="1:2" x14ac:dyDescent="0.25">
      <c r="A4845" s="3" t="s">
        <v>1663</v>
      </c>
      <c r="B4845">
        <v>12</v>
      </c>
    </row>
    <row r="4846" spans="1:2" x14ac:dyDescent="0.25">
      <c r="A4846" s="3" t="s">
        <v>903</v>
      </c>
      <c r="B4846">
        <v>12</v>
      </c>
    </row>
    <row r="4847" spans="1:2" x14ac:dyDescent="0.25">
      <c r="A4847" s="3" t="s">
        <v>1718</v>
      </c>
      <c r="B4847">
        <v>11</v>
      </c>
    </row>
    <row r="4848" spans="1:2" x14ac:dyDescent="0.25">
      <c r="A4848" s="3" t="s">
        <v>387</v>
      </c>
      <c r="B4848">
        <v>11</v>
      </c>
    </row>
    <row r="4849" spans="1:2" x14ac:dyDescent="0.25">
      <c r="A4849" s="3" t="s">
        <v>268</v>
      </c>
      <c r="B4849">
        <v>11</v>
      </c>
    </row>
    <row r="4850" spans="1:2" x14ac:dyDescent="0.25">
      <c r="A4850" s="3" t="s">
        <v>1082</v>
      </c>
      <c r="B4850">
        <v>11</v>
      </c>
    </row>
    <row r="4851" spans="1:2" x14ac:dyDescent="0.25">
      <c r="A4851" s="3" t="s">
        <v>1386</v>
      </c>
      <c r="B4851">
        <v>11</v>
      </c>
    </row>
    <row r="4852" spans="1:2" x14ac:dyDescent="0.25">
      <c r="A4852" s="3" t="s">
        <v>1474</v>
      </c>
      <c r="B4852">
        <v>10</v>
      </c>
    </row>
    <row r="4853" spans="1:2" x14ac:dyDescent="0.25">
      <c r="A4853" s="3" t="s">
        <v>1344</v>
      </c>
      <c r="B4853">
        <v>9</v>
      </c>
    </row>
    <row r="4854" spans="1:2" x14ac:dyDescent="0.25">
      <c r="A4854" s="3" t="s">
        <v>63</v>
      </c>
      <c r="B4854">
        <v>9</v>
      </c>
    </row>
    <row r="4855" spans="1:2" x14ac:dyDescent="0.25">
      <c r="A4855" s="3" t="s">
        <v>340</v>
      </c>
      <c r="B4855">
        <v>8</v>
      </c>
    </row>
    <row r="4856" spans="1:2" x14ac:dyDescent="0.25">
      <c r="A4856" s="3" t="s">
        <v>540</v>
      </c>
      <c r="B4856">
        <v>7</v>
      </c>
    </row>
    <row r="4857" spans="1:2" x14ac:dyDescent="0.25">
      <c r="A4857" s="3" t="s">
        <v>1692</v>
      </c>
      <c r="B4857">
        <v>7</v>
      </c>
    </row>
    <row r="4858" spans="1:2" x14ac:dyDescent="0.25">
      <c r="A4858" s="3" t="s">
        <v>1550</v>
      </c>
      <c r="B4858">
        <v>7</v>
      </c>
    </row>
    <row r="4859" spans="1:2" x14ac:dyDescent="0.25">
      <c r="A4859" s="3" t="s">
        <v>49</v>
      </c>
      <c r="B4859">
        <v>7</v>
      </c>
    </row>
    <row r="4860" spans="1:2" x14ac:dyDescent="0.25">
      <c r="A4860" s="3" t="s">
        <v>1662</v>
      </c>
      <c r="B4860">
        <v>7</v>
      </c>
    </row>
    <row r="4861" spans="1:2" x14ac:dyDescent="0.25">
      <c r="A4861" s="3" t="s">
        <v>1110</v>
      </c>
      <c r="B4861">
        <v>6</v>
      </c>
    </row>
    <row r="4862" spans="1:2" x14ac:dyDescent="0.25">
      <c r="A4862" s="3" t="s">
        <v>162</v>
      </c>
      <c r="B4862">
        <v>6</v>
      </c>
    </row>
    <row r="4863" spans="1:2" x14ac:dyDescent="0.25">
      <c r="A4863" s="3" t="s">
        <v>891</v>
      </c>
      <c r="B4863">
        <v>6</v>
      </c>
    </row>
    <row r="4864" spans="1:2" x14ac:dyDescent="0.25">
      <c r="A4864" s="3" t="s">
        <v>1499</v>
      </c>
      <c r="B4864">
        <v>6</v>
      </c>
    </row>
    <row r="4865" spans="1:2" x14ac:dyDescent="0.25">
      <c r="A4865" s="3" t="s">
        <v>57</v>
      </c>
      <c r="B4865">
        <v>6</v>
      </c>
    </row>
    <row r="4866" spans="1:2" x14ac:dyDescent="0.25">
      <c r="A4866" s="3" t="s">
        <v>557</v>
      </c>
      <c r="B4866">
        <v>6</v>
      </c>
    </row>
    <row r="4867" spans="1:2" x14ac:dyDescent="0.25">
      <c r="A4867" s="3" t="s">
        <v>915</v>
      </c>
      <c r="B4867">
        <v>6</v>
      </c>
    </row>
    <row r="4868" spans="1:2" x14ac:dyDescent="0.25">
      <c r="A4868" s="3" t="s">
        <v>60</v>
      </c>
      <c r="B4868">
        <v>5</v>
      </c>
    </row>
    <row r="4869" spans="1:2" x14ac:dyDescent="0.25">
      <c r="A4869" s="3" t="s">
        <v>146</v>
      </c>
      <c r="B4869">
        <v>5</v>
      </c>
    </row>
    <row r="4870" spans="1:2" x14ac:dyDescent="0.25">
      <c r="A4870" s="3" t="s">
        <v>1684</v>
      </c>
      <c r="B4870">
        <v>5</v>
      </c>
    </row>
    <row r="4871" spans="1:2" x14ac:dyDescent="0.25">
      <c r="A4871" s="3" t="s">
        <v>625</v>
      </c>
      <c r="B4871">
        <v>5</v>
      </c>
    </row>
    <row r="4872" spans="1:2" x14ac:dyDescent="0.25">
      <c r="A4872" s="3" t="s">
        <v>965</v>
      </c>
      <c r="B4872">
        <v>5</v>
      </c>
    </row>
    <row r="4873" spans="1:2" x14ac:dyDescent="0.25">
      <c r="A4873" s="3" t="s">
        <v>1098</v>
      </c>
      <c r="B4873">
        <v>5</v>
      </c>
    </row>
    <row r="4874" spans="1:2" x14ac:dyDescent="0.25">
      <c r="A4874" s="3" t="s">
        <v>1364</v>
      </c>
      <c r="B4874">
        <v>5</v>
      </c>
    </row>
    <row r="4875" spans="1:2" x14ac:dyDescent="0.25">
      <c r="A4875" s="3" t="s">
        <v>1704</v>
      </c>
      <c r="B4875">
        <v>5</v>
      </c>
    </row>
    <row r="4876" spans="1:2" x14ac:dyDescent="0.25">
      <c r="A4876" s="3" t="s">
        <v>1417</v>
      </c>
      <c r="B4876">
        <v>5</v>
      </c>
    </row>
    <row r="4877" spans="1:2" x14ac:dyDescent="0.25">
      <c r="A4877" s="3" t="s">
        <v>1706</v>
      </c>
      <c r="B4877">
        <v>4</v>
      </c>
    </row>
    <row r="4878" spans="1:2" x14ac:dyDescent="0.25">
      <c r="A4878" s="3" t="s">
        <v>1393</v>
      </c>
      <c r="B4878">
        <v>4</v>
      </c>
    </row>
    <row r="4879" spans="1:2" x14ac:dyDescent="0.25">
      <c r="A4879" s="3" t="s">
        <v>352</v>
      </c>
      <c r="B4879">
        <v>4</v>
      </c>
    </row>
    <row r="4880" spans="1:2" x14ac:dyDescent="0.25">
      <c r="A4880" s="3" t="s">
        <v>382</v>
      </c>
      <c r="B4880">
        <v>4</v>
      </c>
    </row>
    <row r="4881" spans="1:2" x14ac:dyDescent="0.25">
      <c r="A4881" s="3" t="s">
        <v>1357</v>
      </c>
      <c r="B4881">
        <v>4</v>
      </c>
    </row>
    <row r="4882" spans="1:2" x14ac:dyDescent="0.25">
      <c r="A4882" s="3" t="s">
        <v>164</v>
      </c>
      <c r="B4882">
        <v>4</v>
      </c>
    </row>
    <row r="4883" spans="1:2" x14ac:dyDescent="0.25">
      <c r="A4883" s="3" t="s">
        <v>817</v>
      </c>
      <c r="B4883">
        <v>4</v>
      </c>
    </row>
    <row r="4884" spans="1:2" x14ac:dyDescent="0.25">
      <c r="A4884" s="3" t="s">
        <v>1413</v>
      </c>
      <c r="B4884">
        <v>4</v>
      </c>
    </row>
    <row r="4885" spans="1:2" x14ac:dyDescent="0.25">
      <c r="A4885" s="3" t="s">
        <v>1029</v>
      </c>
      <c r="B4885">
        <v>4</v>
      </c>
    </row>
    <row r="4886" spans="1:2" x14ac:dyDescent="0.25">
      <c r="A4886" s="3" t="s">
        <v>1643</v>
      </c>
      <c r="B4886">
        <v>4</v>
      </c>
    </row>
    <row r="4887" spans="1:2" x14ac:dyDescent="0.25">
      <c r="A4887" s="3" t="s">
        <v>1716</v>
      </c>
      <c r="B4887">
        <v>4</v>
      </c>
    </row>
    <row r="4888" spans="1:2" x14ac:dyDescent="0.25">
      <c r="A4888" s="3" t="s">
        <v>204</v>
      </c>
      <c r="B4888">
        <v>3</v>
      </c>
    </row>
    <row r="4889" spans="1:2" x14ac:dyDescent="0.25">
      <c r="A4889" s="3" t="s">
        <v>430</v>
      </c>
      <c r="B4889">
        <v>3</v>
      </c>
    </row>
    <row r="4890" spans="1:2" x14ac:dyDescent="0.25">
      <c r="A4890" s="3" t="s">
        <v>1671</v>
      </c>
      <c r="B4890">
        <v>3</v>
      </c>
    </row>
    <row r="4891" spans="1:2" x14ac:dyDescent="0.25">
      <c r="A4891" s="3" t="s">
        <v>1705</v>
      </c>
      <c r="B4891">
        <v>3</v>
      </c>
    </row>
    <row r="4892" spans="1:2" x14ac:dyDescent="0.25">
      <c r="A4892" s="3" t="s">
        <v>1712</v>
      </c>
      <c r="B4892">
        <v>3</v>
      </c>
    </row>
    <row r="4893" spans="1:2" x14ac:dyDescent="0.25">
      <c r="A4893" s="3" t="s">
        <v>815</v>
      </c>
      <c r="B4893">
        <v>3</v>
      </c>
    </row>
    <row r="4894" spans="1:2" x14ac:dyDescent="0.25">
      <c r="A4894" s="3" t="s">
        <v>650</v>
      </c>
      <c r="B4894">
        <v>3</v>
      </c>
    </row>
    <row r="4895" spans="1:2" x14ac:dyDescent="0.25">
      <c r="A4895" s="3" t="s">
        <v>110</v>
      </c>
      <c r="B4895">
        <v>3</v>
      </c>
    </row>
    <row r="4896" spans="1:2" x14ac:dyDescent="0.25">
      <c r="A4896" s="3" t="s">
        <v>181</v>
      </c>
      <c r="B4896">
        <v>3</v>
      </c>
    </row>
    <row r="4897" spans="1:2" x14ac:dyDescent="0.25">
      <c r="A4897" s="3" t="s">
        <v>1333</v>
      </c>
      <c r="B4897">
        <v>3</v>
      </c>
    </row>
    <row r="4898" spans="1:2" x14ac:dyDescent="0.25">
      <c r="A4898" s="3" t="s">
        <v>88</v>
      </c>
      <c r="B4898">
        <v>3</v>
      </c>
    </row>
    <row r="4899" spans="1:2" x14ac:dyDescent="0.25">
      <c r="A4899" s="3" t="s">
        <v>700</v>
      </c>
      <c r="B4899">
        <v>3</v>
      </c>
    </row>
    <row r="4900" spans="1:2" x14ac:dyDescent="0.25">
      <c r="A4900" s="3" t="s">
        <v>14</v>
      </c>
      <c r="B4900">
        <v>2</v>
      </c>
    </row>
    <row r="4901" spans="1:2" x14ac:dyDescent="0.25">
      <c r="A4901" s="3" t="s">
        <v>1351</v>
      </c>
      <c r="B4901">
        <v>2</v>
      </c>
    </row>
    <row r="4902" spans="1:2" x14ac:dyDescent="0.25">
      <c r="A4902" s="3" t="s">
        <v>1157</v>
      </c>
      <c r="B4902">
        <v>2</v>
      </c>
    </row>
    <row r="4903" spans="1:2" x14ac:dyDescent="0.25">
      <c r="A4903" s="3" t="s">
        <v>1129</v>
      </c>
      <c r="B4903">
        <v>2</v>
      </c>
    </row>
    <row r="4904" spans="1:2" x14ac:dyDescent="0.25">
      <c r="A4904" s="3" t="s">
        <v>145</v>
      </c>
      <c r="B4904">
        <v>2</v>
      </c>
    </row>
    <row r="4905" spans="1:2" x14ac:dyDescent="0.25">
      <c r="A4905" s="3" t="s">
        <v>122</v>
      </c>
      <c r="B4905">
        <v>2</v>
      </c>
    </row>
    <row r="4906" spans="1:2" x14ac:dyDescent="0.25">
      <c r="A4906" s="3" t="s">
        <v>1039</v>
      </c>
      <c r="B4906">
        <v>2</v>
      </c>
    </row>
    <row r="4907" spans="1:2" x14ac:dyDescent="0.25">
      <c r="A4907" s="3" t="s">
        <v>1425</v>
      </c>
      <c r="B4907">
        <v>2</v>
      </c>
    </row>
    <row r="4908" spans="1:2" x14ac:dyDescent="0.25">
      <c r="A4908" s="3" t="s">
        <v>1647</v>
      </c>
      <c r="B4908">
        <v>2</v>
      </c>
    </row>
    <row r="4909" spans="1:2" x14ac:dyDescent="0.25">
      <c r="A4909" s="3" t="s">
        <v>359</v>
      </c>
      <c r="B4909">
        <v>2</v>
      </c>
    </row>
    <row r="4910" spans="1:2" x14ac:dyDescent="0.25">
      <c r="A4910" s="3" t="s">
        <v>487</v>
      </c>
      <c r="B4910">
        <v>2</v>
      </c>
    </row>
    <row r="4911" spans="1:2" x14ac:dyDescent="0.25">
      <c r="A4911" s="3" t="s">
        <v>100</v>
      </c>
      <c r="B4911">
        <v>2</v>
      </c>
    </row>
    <row r="4912" spans="1:2" x14ac:dyDescent="0.25">
      <c r="A4912" s="3" t="s">
        <v>554</v>
      </c>
      <c r="B4912">
        <v>2</v>
      </c>
    </row>
    <row r="4913" spans="1:2" x14ac:dyDescent="0.25">
      <c r="A4913" s="3" t="s">
        <v>1688</v>
      </c>
      <c r="B4913">
        <v>2</v>
      </c>
    </row>
    <row r="4914" spans="1:2" x14ac:dyDescent="0.25">
      <c r="A4914" s="3" t="s">
        <v>89</v>
      </c>
      <c r="B4914">
        <v>2</v>
      </c>
    </row>
    <row r="4915" spans="1:2" x14ac:dyDescent="0.25">
      <c r="A4915" s="3" t="s">
        <v>310</v>
      </c>
      <c r="B4915">
        <v>2</v>
      </c>
    </row>
    <row r="4916" spans="1:2" x14ac:dyDescent="0.25">
      <c r="A4916" s="3" t="s">
        <v>378</v>
      </c>
      <c r="B4916">
        <v>2</v>
      </c>
    </row>
    <row r="4917" spans="1:2" x14ac:dyDescent="0.25">
      <c r="A4917" s="3" t="s">
        <v>53</v>
      </c>
      <c r="B4917">
        <v>2</v>
      </c>
    </row>
    <row r="4918" spans="1:2" x14ac:dyDescent="0.25">
      <c r="A4918" s="3" t="s">
        <v>154</v>
      </c>
      <c r="B4918">
        <v>2</v>
      </c>
    </row>
    <row r="4919" spans="1:2" x14ac:dyDescent="0.25">
      <c r="A4919" s="3" t="s">
        <v>1257</v>
      </c>
      <c r="B4919">
        <v>2</v>
      </c>
    </row>
    <row r="4920" spans="1:2" x14ac:dyDescent="0.25">
      <c r="A4920" s="3" t="s">
        <v>963</v>
      </c>
      <c r="B4920">
        <v>2</v>
      </c>
    </row>
    <row r="4921" spans="1:2" x14ac:dyDescent="0.25">
      <c r="A4921" s="3" t="s">
        <v>1681</v>
      </c>
      <c r="B4921">
        <v>2</v>
      </c>
    </row>
    <row r="4922" spans="1:2" x14ac:dyDescent="0.25">
      <c r="A4922" s="3" t="s">
        <v>178</v>
      </c>
      <c r="B4922">
        <v>1</v>
      </c>
    </row>
    <row r="4923" spans="1:2" x14ac:dyDescent="0.25">
      <c r="A4923" s="3" t="s">
        <v>318</v>
      </c>
      <c r="B4923">
        <v>1</v>
      </c>
    </row>
    <row r="4924" spans="1:2" x14ac:dyDescent="0.25">
      <c r="A4924" s="3" t="s">
        <v>36</v>
      </c>
      <c r="B4924">
        <v>1</v>
      </c>
    </row>
    <row r="4925" spans="1:2" x14ac:dyDescent="0.25">
      <c r="A4925" s="3" t="s">
        <v>1373</v>
      </c>
      <c r="B4925">
        <v>1</v>
      </c>
    </row>
    <row r="4926" spans="1:2" x14ac:dyDescent="0.25">
      <c r="A4926" s="3" t="s">
        <v>93</v>
      </c>
      <c r="B4926">
        <v>1</v>
      </c>
    </row>
    <row r="4927" spans="1:2" x14ac:dyDescent="0.25">
      <c r="A4927" s="3" t="s">
        <v>1097</v>
      </c>
      <c r="B4927">
        <v>1</v>
      </c>
    </row>
    <row r="4928" spans="1:2" x14ac:dyDescent="0.25">
      <c r="A4928" s="3" t="s">
        <v>180</v>
      </c>
      <c r="B4928">
        <v>1</v>
      </c>
    </row>
    <row r="4929" spans="1:2" x14ac:dyDescent="0.25">
      <c r="A4929" s="3" t="s">
        <v>449</v>
      </c>
      <c r="B4929">
        <v>1</v>
      </c>
    </row>
    <row r="4930" spans="1:2" x14ac:dyDescent="0.25">
      <c r="A4930" s="3" t="s">
        <v>182</v>
      </c>
      <c r="B4930">
        <v>1</v>
      </c>
    </row>
    <row r="4931" spans="1:2" x14ac:dyDescent="0.25">
      <c r="A4931" s="3" t="s">
        <v>1395</v>
      </c>
      <c r="B4931">
        <v>1</v>
      </c>
    </row>
    <row r="4932" spans="1:2" x14ac:dyDescent="0.25">
      <c r="A4932" s="3" t="s">
        <v>828</v>
      </c>
      <c r="B4932">
        <v>1</v>
      </c>
    </row>
    <row r="4933" spans="1:2" x14ac:dyDescent="0.25">
      <c r="A4933" s="3" t="s">
        <v>91</v>
      </c>
      <c r="B4933">
        <v>1</v>
      </c>
    </row>
    <row r="4934" spans="1:2" x14ac:dyDescent="0.25">
      <c r="A4934" s="3" t="s">
        <v>521</v>
      </c>
      <c r="B4934">
        <v>1</v>
      </c>
    </row>
    <row r="4935" spans="1:2" x14ac:dyDescent="0.25">
      <c r="A4935" s="3" t="s">
        <v>958</v>
      </c>
      <c r="B4935">
        <v>1</v>
      </c>
    </row>
    <row r="4936" spans="1:2" x14ac:dyDescent="0.25">
      <c r="A4936" s="3" t="s">
        <v>407</v>
      </c>
      <c r="B4936">
        <v>1</v>
      </c>
    </row>
    <row r="4937" spans="1:2" x14ac:dyDescent="0.25">
      <c r="A4937" s="3" t="s">
        <v>161</v>
      </c>
      <c r="B4937">
        <v>1</v>
      </c>
    </row>
    <row r="4938" spans="1:2" x14ac:dyDescent="0.25">
      <c r="A4938" s="3" t="s">
        <v>671</v>
      </c>
      <c r="B4938">
        <v>1</v>
      </c>
    </row>
    <row r="4939" spans="1:2" x14ac:dyDescent="0.25">
      <c r="A4939" s="3" t="s">
        <v>235</v>
      </c>
      <c r="B4939">
        <v>1</v>
      </c>
    </row>
    <row r="4940" spans="1:2" x14ac:dyDescent="0.25">
      <c r="A4940" s="3" t="s">
        <v>1578</v>
      </c>
      <c r="B4940">
        <v>1</v>
      </c>
    </row>
    <row r="4941" spans="1:2" x14ac:dyDescent="0.25">
      <c r="A4941" s="3" t="s">
        <v>482</v>
      </c>
      <c r="B4941">
        <v>1</v>
      </c>
    </row>
    <row r="4942" spans="1:2" x14ac:dyDescent="0.25">
      <c r="A4942" s="3" t="s">
        <v>693</v>
      </c>
      <c r="B4942">
        <v>1</v>
      </c>
    </row>
    <row r="4943" spans="1:2" x14ac:dyDescent="0.25">
      <c r="A4943" s="3" t="s">
        <v>508</v>
      </c>
      <c r="B4943">
        <v>1</v>
      </c>
    </row>
    <row r="4944" spans="1:2" x14ac:dyDescent="0.25">
      <c r="A4944" s="3" t="s">
        <v>13</v>
      </c>
      <c r="B4944">
        <v>1</v>
      </c>
    </row>
    <row r="4945" spans="1:2" x14ac:dyDescent="0.25">
      <c r="A4945" s="3" t="s">
        <v>543</v>
      </c>
      <c r="B4945">
        <v>1</v>
      </c>
    </row>
    <row r="4946" spans="1:2" x14ac:dyDescent="0.25">
      <c r="A4946" s="3" t="s">
        <v>198</v>
      </c>
      <c r="B4946">
        <v>1</v>
      </c>
    </row>
    <row r="4947" spans="1:2" x14ac:dyDescent="0.25">
      <c r="A4947" s="3" t="s">
        <v>345</v>
      </c>
      <c r="B4947">
        <v>1</v>
      </c>
    </row>
    <row r="4948" spans="1:2" x14ac:dyDescent="0.25">
      <c r="A4948" s="3" t="s">
        <v>1453</v>
      </c>
      <c r="B4948">
        <v>1</v>
      </c>
    </row>
    <row r="4949" spans="1:2" x14ac:dyDescent="0.25">
      <c r="A4949" s="3" t="s">
        <v>1637</v>
      </c>
      <c r="B4949">
        <v>1</v>
      </c>
    </row>
    <row r="4950" spans="1:2" x14ac:dyDescent="0.25">
      <c r="A4950" s="3" t="s">
        <v>564</v>
      </c>
      <c r="B4950">
        <v>1</v>
      </c>
    </row>
    <row r="4951" spans="1:2" x14ac:dyDescent="0.25">
      <c r="A4951" s="3" t="s">
        <v>348</v>
      </c>
      <c r="B4951">
        <v>1</v>
      </c>
    </row>
    <row r="4952" spans="1:2" x14ac:dyDescent="0.25">
      <c r="A4952" s="3" t="s">
        <v>1505</v>
      </c>
      <c r="B4952">
        <v>1</v>
      </c>
    </row>
    <row r="4953" spans="1:2" x14ac:dyDescent="0.25">
      <c r="A4953" s="3" t="s">
        <v>1</v>
      </c>
      <c r="B4953">
        <v>1</v>
      </c>
    </row>
    <row r="4954" spans="1:2" x14ac:dyDescent="0.25">
      <c r="A4954" s="3" t="s">
        <v>79</v>
      </c>
      <c r="B4954">
        <v>1</v>
      </c>
    </row>
    <row r="4955" spans="1:2" x14ac:dyDescent="0.25">
      <c r="A4955" s="3" t="s">
        <v>1633</v>
      </c>
      <c r="B4955">
        <v>1</v>
      </c>
    </row>
    <row r="4956" spans="1:2" x14ac:dyDescent="0.25">
      <c r="A4956" s="3" t="s">
        <v>1669</v>
      </c>
      <c r="B4956">
        <v>1</v>
      </c>
    </row>
    <row r="4957" spans="1:2" x14ac:dyDescent="0.25">
      <c r="A4957" s="3" t="s">
        <v>725</v>
      </c>
      <c r="B4957">
        <v>1</v>
      </c>
    </row>
    <row r="4958" spans="1:2" x14ac:dyDescent="0.25">
      <c r="A4958" s="3" t="s">
        <v>900</v>
      </c>
      <c r="B4958">
        <v>1</v>
      </c>
    </row>
    <row r="4959" spans="1:2" x14ac:dyDescent="0.25">
      <c r="A4959" s="3" t="s">
        <v>350</v>
      </c>
      <c r="B4959">
        <v>1</v>
      </c>
    </row>
    <row r="4960" spans="1:2" x14ac:dyDescent="0.25">
      <c r="A4960" s="3" t="s">
        <v>1135</v>
      </c>
      <c r="B4960">
        <v>1</v>
      </c>
    </row>
    <row r="4961" spans="1:2" x14ac:dyDescent="0.25">
      <c r="A4961" s="3" t="s">
        <v>612</v>
      </c>
      <c r="B4961">
        <v>1</v>
      </c>
    </row>
    <row r="4962" spans="1:2" x14ac:dyDescent="0.25">
      <c r="A4962" s="3" t="s">
        <v>1384</v>
      </c>
      <c r="B4962">
        <v>1</v>
      </c>
    </row>
    <row r="4963" spans="1:2" x14ac:dyDescent="0.25">
      <c r="A4963" s="3" t="s">
        <v>11</v>
      </c>
      <c r="B4963">
        <v>1</v>
      </c>
    </row>
    <row r="4964" spans="1:2" x14ac:dyDescent="0.25">
      <c r="A4964" s="3" t="s">
        <v>921</v>
      </c>
      <c r="B4964">
        <v>1</v>
      </c>
    </row>
    <row r="4965" spans="1:2" x14ac:dyDescent="0.25">
      <c r="A4965" s="3" t="s">
        <v>495</v>
      </c>
      <c r="B4965">
        <v>1</v>
      </c>
    </row>
    <row r="4966" spans="1:2" x14ac:dyDescent="0.25">
      <c r="A4966" s="3" t="s">
        <v>994</v>
      </c>
      <c r="B4966">
        <v>1</v>
      </c>
    </row>
    <row r="4967" spans="1:2" x14ac:dyDescent="0.25">
      <c r="A4967" s="3" t="s">
        <v>742</v>
      </c>
      <c r="B4967">
        <v>1</v>
      </c>
    </row>
    <row r="4968" spans="1:2" x14ac:dyDescent="0.25">
      <c r="A4968" s="3" t="s">
        <v>1622</v>
      </c>
      <c r="B4968">
        <v>1</v>
      </c>
    </row>
    <row r="4969" spans="1:2" x14ac:dyDescent="0.25">
      <c r="A4969" s="3" t="s">
        <v>1401</v>
      </c>
      <c r="B4969">
        <v>1</v>
      </c>
    </row>
    <row r="4970" spans="1:2" x14ac:dyDescent="0.25">
      <c r="A4970" s="3" t="s">
        <v>1322</v>
      </c>
      <c r="B4970">
        <v>1</v>
      </c>
    </row>
    <row r="4971" spans="1:2" x14ac:dyDescent="0.25">
      <c r="A4971" s="3" t="s">
        <v>65</v>
      </c>
      <c r="B4971">
        <v>1</v>
      </c>
    </row>
    <row r="4972" spans="1:2" x14ac:dyDescent="0.25">
      <c r="A4972" s="3" t="s">
        <v>834</v>
      </c>
      <c r="B4972">
        <v>1</v>
      </c>
    </row>
    <row r="4973" spans="1:2" x14ac:dyDescent="0.25">
      <c r="A4973" s="3" t="s">
        <v>194</v>
      </c>
      <c r="B4973">
        <v>1</v>
      </c>
    </row>
    <row r="4974" spans="1:2" x14ac:dyDescent="0.25">
      <c r="A4974" s="3" t="s">
        <v>375</v>
      </c>
      <c r="B4974">
        <v>1</v>
      </c>
    </row>
    <row r="4975" spans="1:2" x14ac:dyDescent="0.25">
      <c r="A4975" s="3" t="s">
        <v>288</v>
      </c>
      <c r="B4975">
        <v>1</v>
      </c>
    </row>
    <row r="4976" spans="1:2" x14ac:dyDescent="0.25">
      <c r="A4976" s="3" t="s">
        <v>90</v>
      </c>
      <c r="B4976">
        <v>1</v>
      </c>
    </row>
    <row r="4977" spans="1:2" x14ac:dyDescent="0.25">
      <c r="A4977" s="3" t="s">
        <v>744</v>
      </c>
      <c r="B4977">
        <v>1</v>
      </c>
    </row>
    <row r="4978" spans="1:2" x14ac:dyDescent="0.25">
      <c r="A4978" s="3" t="s">
        <v>383</v>
      </c>
      <c r="B4978">
        <v>1</v>
      </c>
    </row>
    <row r="4979" spans="1:2" x14ac:dyDescent="0.25">
      <c r="A4979" s="3" t="s">
        <v>360</v>
      </c>
      <c r="B4979">
        <v>1</v>
      </c>
    </row>
    <row r="4980" spans="1:2" x14ac:dyDescent="0.25">
      <c r="A4980" s="3" t="s">
        <v>861</v>
      </c>
      <c r="B4980">
        <v>1</v>
      </c>
    </row>
    <row r="4981" spans="1:2" x14ac:dyDescent="0.25">
      <c r="A4981" s="3" t="s">
        <v>197</v>
      </c>
      <c r="B4981">
        <v>1</v>
      </c>
    </row>
    <row r="4982" spans="1:2" x14ac:dyDescent="0.25">
      <c r="A4982" s="3" t="s">
        <v>1399</v>
      </c>
      <c r="B4982">
        <v>1</v>
      </c>
    </row>
    <row r="4983" spans="1:2" x14ac:dyDescent="0.25">
      <c r="A4983" s="3" t="s">
        <v>41</v>
      </c>
      <c r="B4983">
        <v>1</v>
      </c>
    </row>
    <row r="4984" spans="1:2" x14ac:dyDescent="0.25">
      <c r="A4984" s="3" t="s">
        <v>23</v>
      </c>
      <c r="B4984">
        <v>1</v>
      </c>
    </row>
    <row r="4985" spans="1:2" x14ac:dyDescent="0.25">
      <c r="A4985" s="3" t="s">
        <v>290</v>
      </c>
      <c r="B4985">
        <v>1</v>
      </c>
    </row>
    <row r="4986" spans="1:2" x14ac:dyDescent="0.25">
      <c r="A4986" s="3" t="s">
        <v>403</v>
      </c>
      <c r="B4986">
        <v>1</v>
      </c>
    </row>
    <row r="4987" spans="1:2" x14ac:dyDescent="0.25">
      <c r="A4987" s="3" t="s">
        <v>756</v>
      </c>
      <c r="B4987">
        <v>1</v>
      </c>
    </row>
    <row r="4988" spans="1:2" x14ac:dyDescent="0.25">
      <c r="A4988" s="3" t="s">
        <v>874</v>
      </c>
      <c r="B4988">
        <v>1</v>
      </c>
    </row>
    <row r="4989" spans="1:2" x14ac:dyDescent="0.25">
      <c r="A4989" s="3" t="s">
        <v>982</v>
      </c>
      <c r="B4989">
        <v>1</v>
      </c>
    </row>
    <row r="4990" spans="1:2" x14ac:dyDescent="0.25">
      <c r="A4990" s="3" t="s">
        <v>1292</v>
      </c>
      <c r="B4990">
        <v>1</v>
      </c>
    </row>
    <row r="4991" spans="1:2" x14ac:dyDescent="0.25">
      <c r="A4991" s="3" t="s">
        <v>1352</v>
      </c>
      <c r="B4991">
        <v>1</v>
      </c>
    </row>
    <row r="4992" spans="1:2" x14ac:dyDescent="0.25">
      <c r="A4992" s="3" t="s">
        <v>1518</v>
      </c>
      <c r="B4992">
        <v>1</v>
      </c>
    </row>
    <row r="4993" spans="1:2" x14ac:dyDescent="0.25">
      <c r="A4993" s="3" t="s">
        <v>764</v>
      </c>
      <c r="B4993">
        <v>1</v>
      </c>
    </row>
    <row r="4994" spans="1:2" x14ac:dyDescent="0.25">
      <c r="A4994" s="3" t="s">
        <v>82</v>
      </c>
      <c r="B4994">
        <v>1</v>
      </c>
    </row>
    <row r="4995" spans="1:2" x14ac:dyDescent="0.25">
      <c r="A4995" s="3" t="s">
        <v>1006</v>
      </c>
      <c r="B4995">
        <v>1</v>
      </c>
    </row>
    <row r="4996" spans="1:2" x14ac:dyDescent="0.25">
      <c r="A4996" s="3" t="s">
        <v>1487</v>
      </c>
      <c r="B4996">
        <v>1</v>
      </c>
    </row>
    <row r="4997" spans="1:2" x14ac:dyDescent="0.25">
      <c r="A4997" s="3" t="s">
        <v>776</v>
      </c>
      <c r="B4997">
        <v>1</v>
      </c>
    </row>
    <row r="4998" spans="1:2" x14ac:dyDescent="0.25">
      <c r="A4998" s="3" t="s">
        <v>419</v>
      </c>
      <c r="B4998">
        <v>1</v>
      </c>
    </row>
    <row r="4999" spans="1:2" x14ac:dyDescent="0.25">
      <c r="A4999" s="3" t="s">
        <v>1590</v>
      </c>
      <c r="B4999">
        <v>1</v>
      </c>
    </row>
    <row r="5000" spans="1:2" x14ac:dyDescent="0.25">
      <c r="A5000" s="3" t="s">
        <v>206</v>
      </c>
      <c r="B5000">
        <v>1</v>
      </c>
    </row>
    <row r="5001" spans="1:2" x14ac:dyDescent="0.25">
      <c r="A5001" s="3" t="s">
        <v>1404</v>
      </c>
      <c r="B5001">
        <v>1</v>
      </c>
    </row>
    <row r="5002" spans="1:2" x14ac:dyDescent="0.25">
      <c r="A5002" s="3" t="s">
        <v>1206</v>
      </c>
      <c r="B5002">
        <v>1</v>
      </c>
    </row>
    <row r="5003" spans="1:2" x14ac:dyDescent="0.25">
      <c r="A5003" s="3" t="s">
        <v>621</v>
      </c>
      <c r="B5003">
        <v>1</v>
      </c>
    </row>
    <row r="5004" spans="1:2" x14ac:dyDescent="0.25">
      <c r="A5004" s="3" t="s">
        <v>1104</v>
      </c>
      <c r="B5004">
        <v>1</v>
      </c>
    </row>
    <row r="5005" spans="1:2" x14ac:dyDescent="0.25">
      <c r="A5005" s="3" t="s">
        <v>230</v>
      </c>
      <c r="B5005">
        <v>1</v>
      </c>
    </row>
    <row r="5006" spans="1:2" x14ac:dyDescent="0.25">
      <c r="A5006" s="3" t="s">
        <v>1504</v>
      </c>
      <c r="B5006">
        <v>1</v>
      </c>
    </row>
    <row r="5007" spans="1:2" x14ac:dyDescent="0.25">
      <c r="A5007" s="3" t="s">
        <v>1683</v>
      </c>
      <c r="B5007">
        <v>1</v>
      </c>
    </row>
    <row r="5008" spans="1:2" x14ac:dyDescent="0.25">
      <c r="A5008" s="3" t="s">
        <v>919</v>
      </c>
      <c r="B5008">
        <v>1</v>
      </c>
    </row>
    <row r="5009" spans="1:2" x14ac:dyDescent="0.25">
      <c r="A5009" s="3" t="s">
        <v>129</v>
      </c>
      <c r="B5009">
        <v>1</v>
      </c>
    </row>
    <row r="5010" spans="1:2" x14ac:dyDescent="0.25">
      <c r="A5010" s="3" t="s">
        <v>685</v>
      </c>
      <c r="B5010">
        <v>1</v>
      </c>
    </row>
    <row r="5011" spans="1:2" x14ac:dyDescent="0.25">
      <c r="A5011" s="3" t="s">
        <v>291</v>
      </c>
      <c r="B5011">
        <v>1</v>
      </c>
    </row>
    <row r="5012" spans="1:2" x14ac:dyDescent="0.25">
      <c r="A5012" s="3" t="s">
        <v>535</v>
      </c>
      <c r="B5012">
        <v>1</v>
      </c>
    </row>
    <row r="5013" spans="1:2" x14ac:dyDescent="0.25">
      <c r="A5013" s="3" t="s">
        <v>52</v>
      </c>
      <c r="B5013">
        <v>1</v>
      </c>
    </row>
    <row r="5014" spans="1:2" x14ac:dyDescent="0.25">
      <c r="A5014" s="3" t="s">
        <v>934</v>
      </c>
      <c r="B5014">
        <v>1</v>
      </c>
    </row>
    <row r="5015" spans="1:2" x14ac:dyDescent="0.25">
      <c r="A5015" s="3" t="s">
        <v>374</v>
      </c>
      <c r="B5015">
        <v>1</v>
      </c>
    </row>
    <row r="5016" spans="1:2" x14ac:dyDescent="0.25">
      <c r="A5016" s="3" t="s">
        <v>1076</v>
      </c>
      <c r="B5016">
        <v>1</v>
      </c>
    </row>
    <row r="5017" spans="1:2" x14ac:dyDescent="0.25">
      <c r="A5017" s="3" t="s">
        <v>1385</v>
      </c>
      <c r="B5017">
        <v>1</v>
      </c>
    </row>
    <row r="5018" spans="1:2" x14ac:dyDescent="0.25">
      <c r="A5018" s="3" t="s">
        <v>1210</v>
      </c>
      <c r="B5018">
        <v>1</v>
      </c>
    </row>
    <row r="5019" spans="1:2" x14ac:dyDescent="0.25">
      <c r="A5019" s="3" t="s">
        <v>818</v>
      </c>
      <c r="B5019">
        <v>1</v>
      </c>
    </row>
    <row r="5020" spans="1:2" x14ac:dyDescent="0.25">
      <c r="A5020" s="3" t="s">
        <v>576</v>
      </c>
      <c r="B5020">
        <v>1</v>
      </c>
    </row>
    <row r="5021" spans="1:2" x14ac:dyDescent="0.25">
      <c r="A5021" s="3" t="s">
        <v>821</v>
      </c>
      <c r="B5021">
        <v>1</v>
      </c>
    </row>
    <row r="5022" spans="1:2" x14ac:dyDescent="0.25">
      <c r="A5022" s="3" t="s">
        <v>320</v>
      </c>
      <c r="B5022">
        <v>1</v>
      </c>
    </row>
    <row r="5023" spans="1:2" x14ac:dyDescent="0.25">
      <c r="A5023" s="3" t="s">
        <v>34</v>
      </c>
      <c r="B5023">
        <v>1</v>
      </c>
    </row>
    <row r="5024" spans="1:2" x14ac:dyDescent="0.25">
      <c r="A5024" s="2" t="s">
        <v>1719</v>
      </c>
      <c r="B5024">
        <v>118416</v>
      </c>
    </row>
    <row r="5025" spans="1:2" x14ac:dyDescent="0.25">
      <c r="A5025" s="3" t="s">
        <v>20</v>
      </c>
      <c r="B5025">
        <v>14166</v>
      </c>
    </row>
    <row r="5026" spans="1:2" x14ac:dyDescent="0.25">
      <c r="A5026" s="3" t="s">
        <v>76</v>
      </c>
      <c r="B5026">
        <v>11029</v>
      </c>
    </row>
    <row r="5027" spans="1:2" x14ac:dyDescent="0.25">
      <c r="A5027" s="3" t="s">
        <v>815</v>
      </c>
      <c r="B5027">
        <v>10758</v>
      </c>
    </row>
    <row r="5028" spans="1:2" x14ac:dyDescent="0.25">
      <c r="A5028" s="3" t="s">
        <v>53</v>
      </c>
      <c r="B5028">
        <v>8597</v>
      </c>
    </row>
    <row r="5029" spans="1:2" x14ac:dyDescent="0.25">
      <c r="A5029" s="3" t="s">
        <v>419</v>
      </c>
      <c r="B5029">
        <v>8240</v>
      </c>
    </row>
    <row r="5030" spans="1:2" x14ac:dyDescent="0.25">
      <c r="A5030" s="3" t="s">
        <v>854</v>
      </c>
      <c r="B5030">
        <v>5802</v>
      </c>
    </row>
    <row r="5031" spans="1:2" x14ac:dyDescent="0.25">
      <c r="A5031" s="3" t="s">
        <v>3</v>
      </c>
      <c r="B5031">
        <v>5764</v>
      </c>
    </row>
    <row r="5032" spans="1:2" x14ac:dyDescent="0.25">
      <c r="A5032" s="3" t="s">
        <v>646</v>
      </c>
      <c r="B5032">
        <v>3751</v>
      </c>
    </row>
    <row r="5033" spans="1:2" x14ac:dyDescent="0.25">
      <c r="A5033" s="3" t="s">
        <v>898</v>
      </c>
      <c r="B5033">
        <v>3132</v>
      </c>
    </row>
    <row r="5034" spans="1:2" x14ac:dyDescent="0.25">
      <c r="A5034" s="3" t="s">
        <v>945</v>
      </c>
      <c r="B5034">
        <v>2923</v>
      </c>
    </row>
    <row r="5035" spans="1:2" x14ac:dyDescent="0.25">
      <c r="A5035" s="3" t="s">
        <v>1039</v>
      </c>
      <c r="B5035">
        <v>2922</v>
      </c>
    </row>
    <row r="5036" spans="1:2" x14ac:dyDescent="0.25">
      <c r="A5036" s="3" t="s">
        <v>1098</v>
      </c>
      <c r="B5036">
        <v>2870</v>
      </c>
    </row>
    <row r="5037" spans="1:2" x14ac:dyDescent="0.25">
      <c r="A5037" s="3" t="s">
        <v>140</v>
      </c>
      <c r="B5037">
        <v>2209</v>
      </c>
    </row>
    <row r="5038" spans="1:2" x14ac:dyDescent="0.25">
      <c r="A5038" s="3" t="s">
        <v>939</v>
      </c>
      <c r="B5038">
        <v>1564</v>
      </c>
    </row>
    <row r="5039" spans="1:2" x14ac:dyDescent="0.25">
      <c r="A5039" s="3" t="s">
        <v>497</v>
      </c>
      <c r="B5039">
        <v>1535</v>
      </c>
    </row>
    <row r="5040" spans="1:2" x14ac:dyDescent="0.25">
      <c r="A5040" s="3" t="s">
        <v>221</v>
      </c>
      <c r="B5040">
        <v>1433</v>
      </c>
    </row>
    <row r="5041" spans="1:2" x14ac:dyDescent="0.25">
      <c r="A5041" s="3" t="s">
        <v>685</v>
      </c>
      <c r="B5041">
        <v>1426</v>
      </c>
    </row>
    <row r="5042" spans="1:2" x14ac:dyDescent="0.25">
      <c r="A5042" s="3" t="s">
        <v>468</v>
      </c>
      <c r="B5042">
        <v>1421</v>
      </c>
    </row>
    <row r="5043" spans="1:2" x14ac:dyDescent="0.25">
      <c r="A5043" s="3" t="s">
        <v>1051</v>
      </c>
      <c r="B5043">
        <v>1374</v>
      </c>
    </row>
    <row r="5044" spans="1:2" x14ac:dyDescent="0.25">
      <c r="A5044" s="3" t="s">
        <v>507</v>
      </c>
      <c r="B5044">
        <v>1338</v>
      </c>
    </row>
    <row r="5045" spans="1:2" x14ac:dyDescent="0.25">
      <c r="A5045" s="3" t="s">
        <v>727</v>
      </c>
      <c r="B5045">
        <v>1145</v>
      </c>
    </row>
    <row r="5046" spans="1:2" x14ac:dyDescent="0.25">
      <c r="A5046" s="3" t="s">
        <v>235</v>
      </c>
      <c r="B5046">
        <v>1089</v>
      </c>
    </row>
    <row r="5047" spans="1:2" x14ac:dyDescent="0.25">
      <c r="A5047" s="3" t="s">
        <v>192</v>
      </c>
      <c r="B5047">
        <v>1035</v>
      </c>
    </row>
    <row r="5048" spans="1:2" x14ac:dyDescent="0.25">
      <c r="A5048" s="3" t="s">
        <v>251</v>
      </c>
      <c r="B5048">
        <v>1006</v>
      </c>
    </row>
    <row r="5049" spans="1:2" x14ac:dyDescent="0.25">
      <c r="A5049" s="3" t="s">
        <v>590</v>
      </c>
      <c r="B5049">
        <v>957</v>
      </c>
    </row>
    <row r="5050" spans="1:2" x14ac:dyDescent="0.25">
      <c r="A5050" s="3" t="s">
        <v>958</v>
      </c>
      <c r="B5050">
        <v>826</v>
      </c>
    </row>
    <row r="5051" spans="1:2" x14ac:dyDescent="0.25">
      <c r="A5051" s="3" t="s">
        <v>100</v>
      </c>
      <c r="B5051">
        <v>755</v>
      </c>
    </row>
    <row r="5052" spans="1:2" x14ac:dyDescent="0.25">
      <c r="A5052" s="3" t="s">
        <v>516</v>
      </c>
      <c r="B5052">
        <v>722</v>
      </c>
    </row>
    <row r="5053" spans="1:2" x14ac:dyDescent="0.25">
      <c r="A5053" s="3" t="s">
        <v>1741</v>
      </c>
      <c r="B5053">
        <v>711</v>
      </c>
    </row>
    <row r="5054" spans="1:2" x14ac:dyDescent="0.25">
      <c r="A5054" s="3" t="s">
        <v>1056</v>
      </c>
      <c r="B5054">
        <v>682</v>
      </c>
    </row>
    <row r="5055" spans="1:2" x14ac:dyDescent="0.25">
      <c r="A5055" s="3" t="s">
        <v>985</v>
      </c>
      <c r="B5055">
        <v>659</v>
      </c>
    </row>
    <row r="5056" spans="1:2" x14ac:dyDescent="0.25">
      <c r="A5056" s="3" t="s">
        <v>1052</v>
      </c>
      <c r="B5056">
        <v>655</v>
      </c>
    </row>
    <row r="5057" spans="1:2" x14ac:dyDescent="0.25">
      <c r="A5057" s="3" t="s">
        <v>835</v>
      </c>
      <c r="B5057">
        <v>614</v>
      </c>
    </row>
    <row r="5058" spans="1:2" x14ac:dyDescent="0.25">
      <c r="A5058" s="3" t="s">
        <v>855</v>
      </c>
      <c r="B5058">
        <v>590</v>
      </c>
    </row>
    <row r="5059" spans="1:2" x14ac:dyDescent="0.25">
      <c r="A5059" s="3" t="s">
        <v>415</v>
      </c>
      <c r="B5059">
        <v>577</v>
      </c>
    </row>
    <row r="5060" spans="1:2" x14ac:dyDescent="0.25">
      <c r="A5060" s="3" t="s">
        <v>1242</v>
      </c>
      <c r="B5060">
        <v>569</v>
      </c>
    </row>
    <row r="5061" spans="1:2" x14ac:dyDescent="0.25">
      <c r="A5061" s="3" t="s">
        <v>1729</v>
      </c>
      <c r="B5061">
        <v>553</v>
      </c>
    </row>
    <row r="5062" spans="1:2" x14ac:dyDescent="0.25">
      <c r="A5062" s="3" t="s">
        <v>1736</v>
      </c>
      <c r="B5062">
        <v>547</v>
      </c>
    </row>
    <row r="5063" spans="1:2" x14ac:dyDescent="0.25">
      <c r="A5063" s="3" t="s">
        <v>1493</v>
      </c>
      <c r="B5063">
        <v>500</v>
      </c>
    </row>
    <row r="5064" spans="1:2" x14ac:dyDescent="0.25">
      <c r="A5064" s="3" t="s">
        <v>329</v>
      </c>
      <c r="B5064">
        <v>473</v>
      </c>
    </row>
    <row r="5065" spans="1:2" x14ac:dyDescent="0.25">
      <c r="A5065" s="3" t="s">
        <v>156</v>
      </c>
      <c r="B5065">
        <v>471</v>
      </c>
    </row>
    <row r="5066" spans="1:2" x14ac:dyDescent="0.25">
      <c r="A5066" s="3" t="s">
        <v>1024</v>
      </c>
      <c r="B5066">
        <v>446</v>
      </c>
    </row>
    <row r="5067" spans="1:2" x14ac:dyDescent="0.25">
      <c r="A5067" s="3" t="s">
        <v>1404</v>
      </c>
      <c r="B5067">
        <v>438</v>
      </c>
    </row>
    <row r="5068" spans="1:2" x14ac:dyDescent="0.25">
      <c r="A5068" s="3" t="s">
        <v>1725</v>
      </c>
      <c r="B5068">
        <v>435</v>
      </c>
    </row>
    <row r="5069" spans="1:2" x14ac:dyDescent="0.25">
      <c r="A5069" s="3" t="s">
        <v>148</v>
      </c>
      <c r="B5069">
        <v>417</v>
      </c>
    </row>
    <row r="5070" spans="1:2" x14ac:dyDescent="0.25">
      <c r="A5070" s="3" t="s">
        <v>836</v>
      </c>
      <c r="B5070">
        <v>405</v>
      </c>
    </row>
    <row r="5071" spans="1:2" x14ac:dyDescent="0.25">
      <c r="A5071" s="3" t="s">
        <v>1369</v>
      </c>
      <c r="B5071">
        <v>403</v>
      </c>
    </row>
    <row r="5072" spans="1:2" x14ac:dyDescent="0.25">
      <c r="A5072" s="3" t="s">
        <v>1724</v>
      </c>
      <c r="B5072">
        <v>398</v>
      </c>
    </row>
    <row r="5073" spans="1:2" x14ac:dyDescent="0.25">
      <c r="A5073" s="3" t="s">
        <v>1323</v>
      </c>
      <c r="B5073">
        <v>396</v>
      </c>
    </row>
    <row r="5074" spans="1:2" x14ac:dyDescent="0.25">
      <c r="A5074" s="3" t="s">
        <v>1115</v>
      </c>
      <c r="B5074">
        <v>367</v>
      </c>
    </row>
    <row r="5075" spans="1:2" x14ac:dyDescent="0.25">
      <c r="A5075" s="3" t="s">
        <v>396</v>
      </c>
      <c r="B5075">
        <v>349</v>
      </c>
    </row>
    <row r="5076" spans="1:2" x14ac:dyDescent="0.25">
      <c r="A5076" s="3" t="s">
        <v>721</v>
      </c>
      <c r="B5076">
        <v>309</v>
      </c>
    </row>
    <row r="5077" spans="1:2" x14ac:dyDescent="0.25">
      <c r="A5077" s="3" t="s">
        <v>1752</v>
      </c>
      <c r="B5077">
        <v>305</v>
      </c>
    </row>
    <row r="5078" spans="1:2" x14ac:dyDescent="0.25">
      <c r="A5078" s="3" t="s">
        <v>856</v>
      </c>
      <c r="B5078">
        <v>300</v>
      </c>
    </row>
    <row r="5079" spans="1:2" x14ac:dyDescent="0.25">
      <c r="A5079" s="3" t="s">
        <v>447</v>
      </c>
      <c r="B5079">
        <v>291</v>
      </c>
    </row>
    <row r="5080" spans="1:2" x14ac:dyDescent="0.25">
      <c r="A5080" s="3" t="s">
        <v>1213</v>
      </c>
      <c r="B5080">
        <v>289</v>
      </c>
    </row>
    <row r="5081" spans="1:2" x14ac:dyDescent="0.25">
      <c r="A5081" s="3" t="s">
        <v>1737</v>
      </c>
      <c r="B5081">
        <v>286</v>
      </c>
    </row>
    <row r="5082" spans="1:2" x14ac:dyDescent="0.25">
      <c r="A5082" s="3" t="s">
        <v>2</v>
      </c>
      <c r="B5082">
        <v>283</v>
      </c>
    </row>
    <row r="5083" spans="1:2" x14ac:dyDescent="0.25">
      <c r="A5083" s="3" t="s">
        <v>1735</v>
      </c>
      <c r="B5083">
        <v>278</v>
      </c>
    </row>
    <row r="5084" spans="1:2" x14ac:dyDescent="0.25">
      <c r="A5084" s="3" t="s">
        <v>1286</v>
      </c>
      <c r="B5084">
        <v>267</v>
      </c>
    </row>
    <row r="5085" spans="1:2" x14ac:dyDescent="0.25">
      <c r="A5085" s="3" t="s">
        <v>1309</v>
      </c>
      <c r="B5085">
        <v>263</v>
      </c>
    </row>
    <row r="5086" spans="1:2" x14ac:dyDescent="0.25">
      <c r="A5086" s="3" t="s">
        <v>973</v>
      </c>
      <c r="B5086">
        <v>247</v>
      </c>
    </row>
    <row r="5087" spans="1:2" x14ac:dyDescent="0.25">
      <c r="A5087" s="3" t="s">
        <v>1393</v>
      </c>
      <c r="B5087">
        <v>247</v>
      </c>
    </row>
    <row r="5088" spans="1:2" x14ac:dyDescent="0.25">
      <c r="A5088" s="3" t="s">
        <v>366</v>
      </c>
      <c r="B5088">
        <v>237</v>
      </c>
    </row>
    <row r="5089" spans="1:2" x14ac:dyDescent="0.25">
      <c r="A5089" s="3" t="s">
        <v>1756</v>
      </c>
      <c r="B5089">
        <v>183</v>
      </c>
    </row>
    <row r="5090" spans="1:2" x14ac:dyDescent="0.25">
      <c r="A5090" s="3" t="s">
        <v>391</v>
      </c>
      <c r="B5090">
        <v>170</v>
      </c>
    </row>
    <row r="5091" spans="1:2" x14ac:dyDescent="0.25">
      <c r="A5091" s="3" t="s">
        <v>752</v>
      </c>
      <c r="B5091">
        <v>145</v>
      </c>
    </row>
    <row r="5092" spans="1:2" x14ac:dyDescent="0.25">
      <c r="A5092" s="3" t="s">
        <v>1731</v>
      </c>
      <c r="B5092">
        <v>138</v>
      </c>
    </row>
    <row r="5093" spans="1:2" x14ac:dyDescent="0.25">
      <c r="A5093" s="3" t="s">
        <v>1749</v>
      </c>
      <c r="B5093">
        <v>138</v>
      </c>
    </row>
    <row r="5094" spans="1:2" x14ac:dyDescent="0.25">
      <c r="A5094" s="3" t="s">
        <v>890</v>
      </c>
      <c r="B5094">
        <v>135</v>
      </c>
    </row>
    <row r="5095" spans="1:2" x14ac:dyDescent="0.25">
      <c r="A5095" s="3" t="s">
        <v>101</v>
      </c>
      <c r="B5095">
        <v>123</v>
      </c>
    </row>
    <row r="5096" spans="1:2" x14ac:dyDescent="0.25">
      <c r="A5096" s="3" t="s">
        <v>1733</v>
      </c>
      <c r="B5096">
        <v>123</v>
      </c>
    </row>
    <row r="5097" spans="1:2" x14ac:dyDescent="0.25">
      <c r="A5097" s="3" t="s">
        <v>1746</v>
      </c>
      <c r="B5097">
        <v>120</v>
      </c>
    </row>
    <row r="5098" spans="1:2" x14ac:dyDescent="0.25">
      <c r="A5098" s="3" t="s">
        <v>1745</v>
      </c>
      <c r="B5098">
        <v>120</v>
      </c>
    </row>
    <row r="5099" spans="1:2" x14ac:dyDescent="0.25">
      <c r="A5099" s="3" t="s">
        <v>1117</v>
      </c>
      <c r="B5099">
        <v>116</v>
      </c>
    </row>
    <row r="5100" spans="1:2" x14ac:dyDescent="0.25">
      <c r="A5100" s="3" t="s">
        <v>1012</v>
      </c>
      <c r="B5100">
        <v>110</v>
      </c>
    </row>
    <row r="5101" spans="1:2" x14ac:dyDescent="0.25">
      <c r="A5101" s="3" t="s">
        <v>1284</v>
      </c>
      <c r="B5101">
        <v>105</v>
      </c>
    </row>
    <row r="5102" spans="1:2" x14ac:dyDescent="0.25">
      <c r="A5102" s="3" t="s">
        <v>1748</v>
      </c>
      <c r="B5102">
        <v>105</v>
      </c>
    </row>
    <row r="5103" spans="1:2" x14ac:dyDescent="0.25">
      <c r="A5103" s="3" t="s">
        <v>1216</v>
      </c>
      <c r="B5103">
        <v>103</v>
      </c>
    </row>
    <row r="5104" spans="1:2" x14ac:dyDescent="0.25">
      <c r="A5104" s="3" t="s">
        <v>1738</v>
      </c>
      <c r="B5104">
        <v>96</v>
      </c>
    </row>
    <row r="5105" spans="1:2" x14ac:dyDescent="0.25">
      <c r="A5105" s="3" t="s">
        <v>692</v>
      </c>
      <c r="B5105">
        <v>89</v>
      </c>
    </row>
    <row r="5106" spans="1:2" x14ac:dyDescent="0.25">
      <c r="A5106" s="3" t="s">
        <v>1747</v>
      </c>
      <c r="B5106">
        <v>82</v>
      </c>
    </row>
    <row r="5107" spans="1:2" x14ac:dyDescent="0.25">
      <c r="A5107" s="3" t="s">
        <v>1510</v>
      </c>
      <c r="B5107">
        <v>77</v>
      </c>
    </row>
    <row r="5108" spans="1:2" x14ac:dyDescent="0.25">
      <c r="A5108" s="3" t="s">
        <v>1740</v>
      </c>
      <c r="B5108">
        <v>73</v>
      </c>
    </row>
    <row r="5109" spans="1:2" x14ac:dyDescent="0.25">
      <c r="A5109" s="3" t="s">
        <v>1723</v>
      </c>
      <c r="B5109">
        <v>72</v>
      </c>
    </row>
    <row r="5110" spans="1:2" x14ac:dyDescent="0.25">
      <c r="A5110" s="3" t="s">
        <v>1339</v>
      </c>
      <c r="B5110">
        <v>60</v>
      </c>
    </row>
    <row r="5111" spans="1:2" x14ac:dyDescent="0.25">
      <c r="A5111" s="3" t="s">
        <v>287</v>
      </c>
      <c r="B5111">
        <v>60</v>
      </c>
    </row>
    <row r="5112" spans="1:2" x14ac:dyDescent="0.25">
      <c r="A5112" s="3" t="s">
        <v>965</v>
      </c>
      <c r="B5112">
        <v>60</v>
      </c>
    </row>
    <row r="5113" spans="1:2" x14ac:dyDescent="0.25">
      <c r="A5113" s="3" t="s">
        <v>656</v>
      </c>
      <c r="B5113">
        <v>55</v>
      </c>
    </row>
    <row r="5114" spans="1:2" x14ac:dyDescent="0.25">
      <c r="A5114" s="3" t="s">
        <v>775</v>
      </c>
      <c r="B5114">
        <v>52</v>
      </c>
    </row>
    <row r="5115" spans="1:2" x14ac:dyDescent="0.25">
      <c r="A5115" s="3" t="s">
        <v>1734</v>
      </c>
      <c r="B5115">
        <v>51</v>
      </c>
    </row>
    <row r="5116" spans="1:2" x14ac:dyDescent="0.25">
      <c r="A5116" s="3" t="s">
        <v>458</v>
      </c>
      <c r="B5116">
        <v>49</v>
      </c>
    </row>
    <row r="5117" spans="1:2" x14ac:dyDescent="0.25">
      <c r="A5117" s="3" t="s">
        <v>1750</v>
      </c>
      <c r="B5117">
        <v>46</v>
      </c>
    </row>
    <row r="5118" spans="1:2" x14ac:dyDescent="0.25">
      <c r="A5118" s="3" t="s">
        <v>1256</v>
      </c>
      <c r="B5118">
        <v>44</v>
      </c>
    </row>
    <row r="5119" spans="1:2" x14ac:dyDescent="0.25">
      <c r="A5119" s="3" t="s">
        <v>1469</v>
      </c>
      <c r="B5119">
        <v>43</v>
      </c>
    </row>
    <row r="5120" spans="1:2" x14ac:dyDescent="0.25">
      <c r="A5120" s="3" t="s">
        <v>1726</v>
      </c>
      <c r="B5120">
        <v>42</v>
      </c>
    </row>
    <row r="5121" spans="1:2" x14ac:dyDescent="0.25">
      <c r="A5121" s="3" t="s">
        <v>1025</v>
      </c>
      <c r="B5121">
        <v>31</v>
      </c>
    </row>
    <row r="5122" spans="1:2" x14ac:dyDescent="0.25">
      <c r="A5122" s="3" t="s">
        <v>1448</v>
      </c>
      <c r="B5122">
        <v>20</v>
      </c>
    </row>
    <row r="5123" spans="1:2" x14ac:dyDescent="0.25">
      <c r="A5123" s="3" t="s">
        <v>1720</v>
      </c>
      <c r="B5123">
        <v>18</v>
      </c>
    </row>
    <row r="5124" spans="1:2" x14ac:dyDescent="0.25">
      <c r="A5124" s="3" t="s">
        <v>1744</v>
      </c>
      <c r="B5124">
        <v>15</v>
      </c>
    </row>
    <row r="5125" spans="1:2" x14ac:dyDescent="0.25">
      <c r="A5125" s="3" t="s">
        <v>1751</v>
      </c>
      <c r="B5125">
        <v>15</v>
      </c>
    </row>
    <row r="5126" spans="1:2" x14ac:dyDescent="0.25">
      <c r="A5126" s="3" t="s">
        <v>520</v>
      </c>
      <c r="B5126">
        <v>15</v>
      </c>
    </row>
    <row r="5127" spans="1:2" x14ac:dyDescent="0.25">
      <c r="A5127" s="3" t="s">
        <v>1625</v>
      </c>
      <c r="B5127">
        <v>12</v>
      </c>
    </row>
    <row r="5128" spans="1:2" x14ac:dyDescent="0.25">
      <c r="A5128" s="3" t="s">
        <v>1721</v>
      </c>
      <c r="B5128">
        <v>11</v>
      </c>
    </row>
    <row r="5129" spans="1:2" x14ac:dyDescent="0.25">
      <c r="A5129" s="3" t="s">
        <v>379</v>
      </c>
      <c r="B5129">
        <v>11</v>
      </c>
    </row>
    <row r="5130" spans="1:2" x14ac:dyDescent="0.25">
      <c r="A5130" s="3" t="s">
        <v>1753</v>
      </c>
      <c r="B5130">
        <v>10</v>
      </c>
    </row>
    <row r="5131" spans="1:2" x14ac:dyDescent="0.25">
      <c r="A5131" s="3" t="s">
        <v>1754</v>
      </c>
      <c r="B5131">
        <v>10</v>
      </c>
    </row>
    <row r="5132" spans="1:2" x14ac:dyDescent="0.25">
      <c r="A5132" s="3" t="s">
        <v>1592</v>
      </c>
      <c r="B5132">
        <v>9</v>
      </c>
    </row>
    <row r="5133" spans="1:2" x14ac:dyDescent="0.25">
      <c r="A5133" s="3" t="s">
        <v>1727</v>
      </c>
      <c r="B5133">
        <v>8</v>
      </c>
    </row>
    <row r="5134" spans="1:2" x14ac:dyDescent="0.25">
      <c r="A5134" s="3" t="s">
        <v>730</v>
      </c>
      <c r="B5134">
        <v>8</v>
      </c>
    </row>
    <row r="5135" spans="1:2" x14ac:dyDescent="0.25">
      <c r="A5135" s="3" t="s">
        <v>27</v>
      </c>
      <c r="B5135">
        <v>8</v>
      </c>
    </row>
    <row r="5136" spans="1:2" x14ac:dyDescent="0.25">
      <c r="A5136" s="3" t="s">
        <v>1328</v>
      </c>
      <c r="B5136">
        <v>7</v>
      </c>
    </row>
    <row r="5137" spans="1:2" x14ac:dyDescent="0.25">
      <c r="A5137" s="3" t="s">
        <v>353</v>
      </c>
      <c r="B5137">
        <v>7</v>
      </c>
    </row>
    <row r="5138" spans="1:2" x14ac:dyDescent="0.25">
      <c r="A5138" s="3" t="s">
        <v>951</v>
      </c>
      <c r="B5138">
        <v>6</v>
      </c>
    </row>
    <row r="5139" spans="1:2" x14ac:dyDescent="0.25">
      <c r="A5139" s="3" t="s">
        <v>1071</v>
      </c>
      <c r="B5139">
        <v>5</v>
      </c>
    </row>
    <row r="5140" spans="1:2" x14ac:dyDescent="0.25">
      <c r="A5140" s="3" t="s">
        <v>603</v>
      </c>
      <c r="B5140">
        <v>5</v>
      </c>
    </row>
    <row r="5141" spans="1:2" x14ac:dyDescent="0.25">
      <c r="A5141" s="3" t="s">
        <v>831</v>
      </c>
      <c r="B5141">
        <v>5</v>
      </c>
    </row>
    <row r="5142" spans="1:2" x14ac:dyDescent="0.25">
      <c r="A5142" s="3" t="s">
        <v>97</v>
      </c>
      <c r="B5142">
        <v>5</v>
      </c>
    </row>
    <row r="5143" spans="1:2" x14ac:dyDescent="0.25">
      <c r="A5143" s="3" t="s">
        <v>393</v>
      </c>
      <c r="B5143">
        <v>4</v>
      </c>
    </row>
    <row r="5144" spans="1:2" x14ac:dyDescent="0.25">
      <c r="A5144" s="3" t="s">
        <v>434</v>
      </c>
      <c r="B5144">
        <v>4</v>
      </c>
    </row>
    <row r="5145" spans="1:2" x14ac:dyDescent="0.25">
      <c r="A5145" s="3" t="s">
        <v>1722</v>
      </c>
      <c r="B5145">
        <v>4</v>
      </c>
    </row>
    <row r="5146" spans="1:2" x14ac:dyDescent="0.25">
      <c r="A5146" s="3" t="s">
        <v>1755</v>
      </c>
      <c r="B5146">
        <v>4</v>
      </c>
    </row>
    <row r="5147" spans="1:2" x14ac:dyDescent="0.25">
      <c r="A5147" s="3" t="s">
        <v>1225</v>
      </c>
      <c r="B5147">
        <v>4</v>
      </c>
    </row>
    <row r="5148" spans="1:2" x14ac:dyDescent="0.25">
      <c r="A5148" s="3" t="s">
        <v>683</v>
      </c>
      <c r="B5148">
        <v>4</v>
      </c>
    </row>
    <row r="5149" spans="1:2" x14ac:dyDescent="0.25">
      <c r="A5149" s="3" t="s">
        <v>40</v>
      </c>
      <c r="B5149">
        <v>4</v>
      </c>
    </row>
    <row r="5150" spans="1:2" x14ac:dyDescent="0.25">
      <c r="A5150" s="3" t="s">
        <v>73</v>
      </c>
      <c r="B5150">
        <v>4</v>
      </c>
    </row>
    <row r="5151" spans="1:2" x14ac:dyDescent="0.25">
      <c r="A5151" s="3" t="s">
        <v>858</v>
      </c>
      <c r="B5151">
        <v>4</v>
      </c>
    </row>
    <row r="5152" spans="1:2" x14ac:dyDescent="0.25">
      <c r="A5152" s="3" t="s">
        <v>414</v>
      </c>
      <c r="B5152">
        <v>4</v>
      </c>
    </row>
    <row r="5153" spans="1:2" x14ac:dyDescent="0.25">
      <c r="A5153" s="3" t="s">
        <v>328</v>
      </c>
      <c r="B5153">
        <v>3</v>
      </c>
    </row>
    <row r="5154" spans="1:2" x14ac:dyDescent="0.25">
      <c r="A5154" s="3" t="s">
        <v>130</v>
      </c>
      <c r="B5154">
        <v>3</v>
      </c>
    </row>
    <row r="5155" spans="1:2" x14ac:dyDescent="0.25">
      <c r="A5155" s="3" t="s">
        <v>557</v>
      </c>
      <c r="B5155">
        <v>3</v>
      </c>
    </row>
    <row r="5156" spans="1:2" x14ac:dyDescent="0.25">
      <c r="A5156" s="3" t="s">
        <v>952</v>
      </c>
      <c r="B5156">
        <v>3</v>
      </c>
    </row>
    <row r="5157" spans="1:2" x14ac:dyDescent="0.25">
      <c r="A5157" s="3" t="s">
        <v>657</v>
      </c>
      <c r="B5157">
        <v>2</v>
      </c>
    </row>
    <row r="5158" spans="1:2" x14ac:dyDescent="0.25">
      <c r="A5158" s="3" t="s">
        <v>641</v>
      </c>
      <c r="B5158">
        <v>2</v>
      </c>
    </row>
    <row r="5159" spans="1:2" x14ac:dyDescent="0.25">
      <c r="A5159" s="3" t="s">
        <v>777</v>
      </c>
      <c r="B5159">
        <v>2</v>
      </c>
    </row>
    <row r="5160" spans="1:2" x14ac:dyDescent="0.25">
      <c r="A5160" s="3" t="s">
        <v>1732</v>
      </c>
      <c r="B5160">
        <v>2</v>
      </c>
    </row>
    <row r="5161" spans="1:2" x14ac:dyDescent="0.25">
      <c r="A5161" s="3" t="s">
        <v>51</v>
      </c>
      <c r="B5161">
        <v>2</v>
      </c>
    </row>
    <row r="5162" spans="1:2" x14ac:dyDescent="0.25">
      <c r="A5162" s="3" t="s">
        <v>813</v>
      </c>
      <c r="B5162">
        <v>2</v>
      </c>
    </row>
    <row r="5163" spans="1:2" x14ac:dyDescent="0.25">
      <c r="A5163" s="3" t="s">
        <v>928</v>
      </c>
      <c r="B5163">
        <v>2</v>
      </c>
    </row>
    <row r="5164" spans="1:2" x14ac:dyDescent="0.25">
      <c r="A5164" s="3" t="s">
        <v>1730</v>
      </c>
      <c r="B5164">
        <v>2</v>
      </c>
    </row>
    <row r="5165" spans="1:2" x14ac:dyDescent="0.25">
      <c r="A5165" s="3" t="s">
        <v>798</v>
      </c>
      <c r="B5165">
        <v>2</v>
      </c>
    </row>
    <row r="5166" spans="1:2" x14ac:dyDescent="0.25">
      <c r="A5166" s="3" t="s">
        <v>188</v>
      </c>
      <c r="B5166">
        <v>2</v>
      </c>
    </row>
    <row r="5167" spans="1:2" x14ac:dyDescent="0.25">
      <c r="A5167" s="3" t="s">
        <v>250</v>
      </c>
      <c r="B5167">
        <v>2</v>
      </c>
    </row>
    <row r="5168" spans="1:2" x14ac:dyDescent="0.25">
      <c r="A5168" s="3" t="s">
        <v>498</v>
      </c>
      <c r="B5168">
        <v>2</v>
      </c>
    </row>
    <row r="5169" spans="1:2" x14ac:dyDescent="0.25">
      <c r="A5169" s="3" t="s">
        <v>693</v>
      </c>
      <c r="B5169">
        <v>2</v>
      </c>
    </row>
    <row r="5170" spans="1:2" x14ac:dyDescent="0.25">
      <c r="A5170" s="3" t="s">
        <v>473</v>
      </c>
      <c r="B5170">
        <v>2</v>
      </c>
    </row>
    <row r="5171" spans="1:2" x14ac:dyDescent="0.25">
      <c r="A5171" s="3" t="s">
        <v>814</v>
      </c>
      <c r="B5171">
        <v>1</v>
      </c>
    </row>
    <row r="5172" spans="1:2" x14ac:dyDescent="0.25">
      <c r="A5172" s="3" t="s">
        <v>1522</v>
      </c>
      <c r="B5172">
        <v>1</v>
      </c>
    </row>
    <row r="5173" spans="1:2" x14ac:dyDescent="0.25">
      <c r="A5173" s="3" t="s">
        <v>974</v>
      </c>
      <c r="B5173">
        <v>1</v>
      </c>
    </row>
    <row r="5174" spans="1:2" x14ac:dyDescent="0.25">
      <c r="A5174" s="3" t="s">
        <v>55</v>
      </c>
      <c r="B5174">
        <v>1</v>
      </c>
    </row>
    <row r="5175" spans="1:2" x14ac:dyDescent="0.25">
      <c r="A5175" s="3" t="s">
        <v>978</v>
      </c>
      <c r="B5175">
        <v>1</v>
      </c>
    </row>
    <row r="5176" spans="1:2" x14ac:dyDescent="0.25">
      <c r="A5176" s="3" t="s">
        <v>217</v>
      </c>
      <c r="B5176">
        <v>1</v>
      </c>
    </row>
    <row r="5177" spans="1:2" x14ac:dyDescent="0.25">
      <c r="A5177" s="3" t="s">
        <v>1706</v>
      </c>
      <c r="B5177">
        <v>1</v>
      </c>
    </row>
    <row r="5178" spans="1:2" x14ac:dyDescent="0.25">
      <c r="A5178" s="3" t="s">
        <v>365</v>
      </c>
      <c r="B5178">
        <v>1</v>
      </c>
    </row>
    <row r="5179" spans="1:2" x14ac:dyDescent="0.25">
      <c r="A5179" s="3" t="s">
        <v>141</v>
      </c>
      <c r="B5179">
        <v>1</v>
      </c>
    </row>
    <row r="5180" spans="1:2" x14ac:dyDescent="0.25">
      <c r="A5180" s="3" t="s">
        <v>57</v>
      </c>
      <c r="B5180">
        <v>1</v>
      </c>
    </row>
    <row r="5181" spans="1:2" x14ac:dyDescent="0.25">
      <c r="A5181" s="3" t="s">
        <v>871</v>
      </c>
      <c r="B5181">
        <v>1</v>
      </c>
    </row>
    <row r="5182" spans="1:2" x14ac:dyDescent="0.25">
      <c r="A5182" s="3" t="s">
        <v>10</v>
      </c>
      <c r="B5182">
        <v>1</v>
      </c>
    </row>
    <row r="5183" spans="1:2" x14ac:dyDescent="0.25">
      <c r="A5183" s="3" t="s">
        <v>642</v>
      </c>
      <c r="B5183">
        <v>1</v>
      </c>
    </row>
    <row r="5184" spans="1:2" x14ac:dyDescent="0.25">
      <c r="A5184" s="3" t="s">
        <v>460</v>
      </c>
      <c r="B5184">
        <v>1</v>
      </c>
    </row>
    <row r="5185" spans="1:2" x14ac:dyDescent="0.25">
      <c r="A5185" s="3" t="s">
        <v>543</v>
      </c>
      <c r="B5185">
        <v>1</v>
      </c>
    </row>
    <row r="5186" spans="1:2" x14ac:dyDescent="0.25">
      <c r="A5186" s="3" t="s">
        <v>93</v>
      </c>
      <c r="B5186">
        <v>1</v>
      </c>
    </row>
    <row r="5187" spans="1:2" x14ac:dyDescent="0.25">
      <c r="A5187" s="3" t="s">
        <v>41</v>
      </c>
      <c r="B5187">
        <v>1</v>
      </c>
    </row>
    <row r="5188" spans="1:2" x14ac:dyDescent="0.25">
      <c r="A5188" s="3" t="s">
        <v>1234</v>
      </c>
      <c r="B5188">
        <v>1</v>
      </c>
    </row>
    <row r="5189" spans="1:2" x14ac:dyDescent="0.25">
      <c r="A5189" s="3" t="s">
        <v>561</v>
      </c>
      <c r="B5189">
        <v>1</v>
      </c>
    </row>
    <row r="5190" spans="1:2" x14ac:dyDescent="0.25">
      <c r="A5190" s="3" t="s">
        <v>968</v>
      </c>
      <c r="B5190">
        <v>1</v>
      </c>
    </row>
    <row r="5191" spans="1:2" x14ac:dyDescent="0.25">
      <c r="A5191" s="3" t="s">
        <v>319</v>
      </c>
      <c r="B5191">
        <v>1</v>
      </c>
    </row>
    <row r="5192" spans="1:2" x14ac:dyDescent="0.25">
      <c r="A5192" s="3" t="s">
        <v>1742</v>
      </c>
      <c r="B5192">
        <v>1</v>
      </c>
    </row>
    <row r="5193" spans="1:2" x14ac:dyDescent="0.25">
      <c r="A5193" s="3" t="s">
        <v>127</v>
      </c>
      <c r="B5193">
        <v>1</v>
      </c>
    </row>
    <row r="5194" spans="1:2" x14ac:dyDescent="0.25">
      <c r="A5194" s="3" t="s">
        <v>58</v>
      </c>
      <c r="B5194">
        <v>1</v>
      </c>
    </row>
    <row r="5195" spans="1:2" x14ac:dyDescent="0.25">
      <c r="A5195" s="3" t="s">
        <v>145</v>
      </c>
      <c r="B5195">
        <v>1</v>
      </c>
    </row>
    <row r="5196" spans="1:2" x14ac:dyDescent="0.25">
      <c r="A5196" s="3" t="s">
        <v>1743</v>
      </c>
      <c r="B5196">
        <v>1</v>
      </c>
    </row>
    <row r="5197" spans="1:2" x14ac:dyDescent="0.25">
      <c r="A5197" s="3" t="s">
        <v>338</v>
      </c>
      <c r="B5197">
        <v>1</v>
      </c>
    </row>
    <row r="5198" spans="1:2" x14ac:dyDescent="0.25">
      <c r="A5198" s="3" t="s">
        <v>152</v>
      </c>
      <c r="B5198">
        <v>1</v>
      </c>
    </row>
    <row r="5199" spans="1:2" x14ac:dyDescent="0.25">
      <c r="A5199" s="3" t="s">
        <v>1583</v>
      </c>
      <c r="B5199">
        <v>1</v>
      </c>
    </row>
    <row r="5200" spans="1:2" x14ac:dyDescent="0.25">
      <c r="A5200" s="3" t="s">
        <v>249</v>
      </c>
      <c r="B5200">
        <v>1</v>
      </c>
    </row>
    <row r="5201" spans="1:2" x14ac:dyDescent="0.25">
      <c r="A5201" s="3" t="s">
        <v>180</v>
      </c>
      <c r="B5201">
        <v>1</v>
      </c>
    </row>
    <row r="5202" spans="1:2" x14ac:dyDescent="0.25">
      <c r="A5202" s="3" t="s">
        <v>1258</v>
      </c>
      <c r="B5202">
        <v>1</v>
      </c>
    </row>
    <row r="5203" spans="1:2" x14ac:dyDescent="0.25">
      <c r="A5203" s="3" t="s">
        <v>816</v>
      </c>
      <c r="B5203">
        <v>1</v>
      </c>
    </row>
    <row r="5204" spans="1:2" x14ac:dyDescent="0.25">
      <c r="A5204" s="3" t="s">
        <v>495</v>
      </c>
      <c r="B5204">
        <v>1</v>
      </c>
    </row>
    <row r="5205" spans="1:2" x14ac:dyDescent="0.25">
      <c r="A5205" s="3" t="s">
        <v>546</v>
      </c>
      <c r="B5205">
        <v>1</v>
      </c>
    </row>
    <row r="5206" spans="1:2" x14ac:dyDescent="0.25">
      <c r="A5206" s="3" t="s">
        <v>734</v>
      </c>
      <c r="B5206">
        <v>1</v>
      </c>
    </row>
    <row r="5207" spans="1:2" x14ac:dyDescent="0.25">
      <c r="A5207" s="3" t="s">
        <v>550</v>
      </c>
      <c r="B5207">
        <v>1</v>
      </c>
    </row>
    <row r="5208" spans="1:2" x14ac:dyDescent="0.25">
      <c r="A5208" s="3" t="s">
        <v>1132</v>
      </c>
      <c r="B5208">
        <v>1</v>
      </c>
    </row>
    <row r="5209" spans="1:2" x14ac:dyDescent="0.25">
      <c r="A5209" s="3" t="s">
        <v>558</v>
      </c>
      <c r="B5209">
        <v>1</v>
      </c>
    </row>
    <row r="5210" spans="1:2" x14ac:dyDescent="0.25">
      <c r="A5210" s="3" t="s">
        <v>1435</v>
      </c>
      <c r="B5210">
        <v>1</v>
      </c>
    </row>
    <row r="5211" spans="1:2" x14ac:dyDescent="0.25">
      <c r="A5211" s="3" t="s">
        <v>88</v>
      </c>
      <c r="B5211">
        <v>1</v>
      </c>
    </row>
    <row r="5212" spans="1:2" x14ac:dyDescent="0.25">
      <c r="A5212" s="3" t="s">
        <v>948</v>
      </c>
      <c r="B5212">
        <v>1</v>
      </c>
    </row>
    <row r="5213" spans="1:2" x14ac:dyDescent="0.25">
      <c r="A5213" s="3" t="s">
        <v>1018</v>
      </c>
      <c r="B5213">
        <v>1</v>
      </c>
    </row>
    <row r="5214" spans="1:2" x14ac:dyDescent="0.25">
      <c r="A5214" s="3" t="s">
        <v>381</v>
      </c>
      <c r="B5214">
        <v>1</v>
      </c>
    </row>
    <row r="5215" spans="1:2" x14ac:dyDescent="0.25">
      <c r="A5215" s="3" t="s">
        <v>1739</v>
      </c>
      <c r="B5215">
        <v>1</v>
      </c>
    </row>
    <row r="5216" spans="1:2" x14ac:dyDescent="0.25">
      <c r="A5216" s="3" t="s">
        <v>136</v>
      </c>
      <c r="B5216">
        <v>1</v>
      </c>
    </row>
    <row r="5217" spans="1:2" x14ac:dyDescent="0.25">
      <c r="A5217" s="3" t="s">
        <v>599</v>
      </c>
      <c r="B5217">
        <v>1</v>
      </c>
    </row>
    <row r="5218" spans="1:2" x14ac:dyDescent="0.25">
      <c r="A5218" s="3" t="s">
        <v>165</v>
      </c>
      <c r="B5218">
        <v>1</v>
      </c>
    </row>
    <row r="5219" spans="1:2" x14ac:dyDescent="0.25">
      <c r="A5219" s="3" t="s">
        <v>608</v>
      </c>
      <c r="B5219">
        <v>1</v>
      </c>
    </row>
    <row r="5220" spans="1:2" x14ac:dyDescent="0.25">
      <c r="A5220" s="3" t="s">
        <v>505</v>
      </c>
      <c r="B5220">
        <v>1</v>
      </c>
    </row>
    <row r="5221" spans="1:2" x14ac:dyDescent="0.25">
      <c r="A5221" s="3" t="s">
        <v>201</v>
      </c>
      <c r="B5221">
        <v>1</v>
      </c>
    </row>
    <row r="5222" spans="1:2" x14ac:dyDescent="0.25">
      <c r="A5222" s="3" t="s">
        <v>286</v>
      </c>
      <c r="B5222">
        <v>1</v>
      </c>
    </row>
    <row r="5223" spans="1:2" x14ac:dyDescent="0.25">
      <c r="A5223" s="3" t="s">
        <v>50</v>
      </c>
      <c r="B5223">
        <v>1</v>
      </c>
    </row>
    <row r="5224" spans="1:2" x14ac:dyDescent="0.25">
      <c r="A5224" s="3" t="s">
        <v>508</v>
      </c>
      <c r="B5224">
        <v>1</v>
      </c>
    </row>
    <row r="5225" spans="1:2" x14ac:dyDescent="0.25">
      <c r="A5225" s="3" t="s">
        <v>440</v>
      </c>
      <c r="B5225">
        <v>1</v>
      </c>
    </row>
    <row r="5226" spans="1:2" x14ac:dyDescent="0.25">
      <c r="A5226" s="3" t="s">
        <v>1728</v>
      </c>
      <c r="B5226">
        <v>1</v>
      </c>
    </row>
    <row r="5227" spans="1:2" x14ac:dyDescent="0.25">
      <c r="A5227" s="3" t="s">
        <v>339</v>
      </c>
      <c r="B5227">
        <v>1</v>
      </c>
    </row>
    <row r="5228" spans="1:2" x14ac:dyDescent="0.25">
      <c r="A5228" s="3" t="s">
        <v>1186</v>
      </c>
      <c r="B5228">
        <v>1</v>
      </c>
    </row>
    <row r="5229" spans="1:2" x14ac:dyDescent="0.25">
      <c r="A5229" s="3" t="s">
        <v>645</v>
      </c>
      <c r="B5229">
        <v>1</v>
      </c>
    </row>
    <row r="5230" spans="1:2" x14ac:dyDescent="0.25">
      <c r="A5230" s="3" t="s">
        <v>139</v>
      </c>
      <c r="B5230">
        <v>1</v>
      </c>
    </row>
    <row r="5231" spans="1:2" x14ac:dyDescent="0.25">
      <c r="A5231" s="3" t="s">
        <v>349</v>
      </c>
      <c r="B5231">
        <v>1</v>
      </c>
    </row>
    <row r="5232" spans="1:2" x14ac:dyDescent="0.25">
      <c r="A5232" s="3" t="s">
        <v>177</v>
      </c>
      <c r="B5232">
        <v>1</v>
      </c>
    </row>
    <row r="5233" spans="1:2" x14ac:dyDescent="0.25">
      <c r="A5233" s="3" t="s">
        <v>1</v>
      </c>
      <c r="B5233">
        <v>1</v>
      </c>
    </row>
    <row r="5234" spans="1:2" x14ac:dyDescent="0.25">
      <c r="A5234" s="3" t="s">
        <v>1551</v>
      </c>
      <c r="B5234">
        <v>1</v>
      </c>
    </row>
    <row r="5235" spans="1:2" x14ac:dyDescent="0.25">
      <c r="A5235" s="2" t="s">
        <v>1758</v>
      </c>
      <c r="B5235">
        <v>3405737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86A28-F3A0-4F64-80AE-E148AD140503}">
  <dimension ref="A2:B622"/>
  <sheetViews>
    <sheetView tabSelected="1" topLeftCell="A587" workbookViewId="0">
      <selection activeCell="B607" sqref="B607"/>
    </sheetView>
  </sheetViews>
  <sheetFormatPr baseColWidth="10" defaultRowHeight="15" x14ac:dyDescent="0.25"/>
  <cols>
    <col min="1" max="1" width="26.5703125" customWidth="1"/>
    <col min="2" max="2" width="20.5703125" customWidth="1"/>
  </cols>
  <sheetData>
    <row r="2" spans="1:2" x14ac:dyDescent="0.25">
      <c r="A2" s="7" t="s">
        <v>1762</v>
      </c>
      <c r="B2" s="7" t="s">
        <v>1763</v>
      </c>
    </row>
    <row r="3" spans="1:2" x14ac:dyDescent="0.25">
      <c r="A3" s="5" t="s">
        <v>1761</v>
      </c>
      <c r="B3" s="4">
        <v>130626</v>
      </c>
    </row>
    <row r="4" spans="1:2" x14ac:dyDescent="0.25">
      <c r="A4" s="3" t="s">
        <v>398</v>
      </c>
      <c r="B4">
        <v>14136</v>
      </c>
    </row>
    <row r="5" spans="1:2" x14ac:dyDescent="0.25">
      <c r="A5" s="3" t="s">
        <v>760</v>
      </c>
      <c r="B5">
        <v>12964</v>
      </c>
    </row>
    <row r="6" spans="1:2" x14ac:dyDescent="0.25">
      <c r="A6" s="3" t="s">
        <v>82</v>
      </c>
      <c r="B6">
        <v>10813</v>
      </c>
    </row>
    <row r="7" spans="1:2" x14ac:dyDescent="0.25">
      <c r="A7" s="3" t="s">
        <v>546</v>
      </c>
      <c r="B7">
        <v>9543</v>
      </c>
    </row>
    <row r="8" spans="1:2" x14ac:dyDescent="0.25">
      <c r="A8" s="3" t="s">
        <v>592</v>
      </c>
      <c r="B8">
        <v>7000</v>
      </c>
    </row>
    <row r="9" spans="1:2" x14ac:dyDescent="0.25">
      <c r="A9" s="3" t="s">
        <v>241</v>
      </c>
      <c r="B9">
        <v>6698</v>
      </c>
    </row>
    <row r="10" spans="1:2" x14ac:dyDescent="0.25">
      <c r="A10" s="3" t="s">
        <v>333</v>
      </c>
      <c r="B10">
        <v>6113</v>
      </c>
    </row>
    <row r="11" spans="1:2" x14ac:dyDescent="0.25">
      <c r="A11" s="3" t="s">
        <v>652</v>
      </c>
      <c r="B11">
        <v>5651</v>
      </c>
    </row>
    <row r="12" spans="1:2" x14ac:dyDescent="0.25">
      <c r="A12" s="3" t="s">
        <v>568</v>
      </c>
      <c r="B12">
        <v>5128</v>
      </c>
    </row>
    <row r="13" spans="1:2" x14ac:dyDescent="0.25">
      <c r="A13" s="3" t="s">
        <v>808</v>
      </c>
      <c r="B13">
        <v>4932</v>
      </c>
    </row>
    <row r="14" spans="1:2" x14ac:dyDescent="0.25">
      <c r="A14" s="3" t="s">
        <v>76</v>
      </c>
      <c r="B14">
        <v>4859</v>
      </c>
    </row>
    <row r="15" spans="1:2" x14ac:dyDescent="0.25">
      <c r="A15" s="3" t="s">
        <v>858</v>
      </c>
      <c r="B15">
        <v>4336</v>
      </c>
    </row>
    <row r="16" spans="1:2" x14ac:dyDescent="0.25">
      <c r="A16" s="3" t="s">
        <v>812</v>
      </c>
      <c r="B16">
        <v>4325</v>
      </c>
    </row>
    <row r="17" spans="1:2" x14ac:dyDescent="0.25">
      <c r="A17" s="3" t="s">
        <v>772</v>
      </c>
      <c r="B17">
        <v>3356</v>
      </c>
    </row>
    <row r="18" spans="1:2" x14ac:dyDescent="0.25">
      <c r="A18" s="3" t="s">
        <v>810</v>
      </c>
      <c r="B18">
        <v>3311</v>
      </c>
    </row>
    <row r="19" spans="1:2" x14ac:dyDescent="0.25">
      <c r="A19" s="3" t="s">
        <v>797</v>
      </c>
      <c r="B19">
        <v>3004</v>
      </c>
    </row>
    <row r="20" spans="1:2" x14ac:dyDescent="0.25">
      <c r="A20" s="3" t="s">
        <v>475</v>
      </c>
      <c r="B20">
        <v>2683</v>
      </c>
    </row>
    <row r="21" spans="1:2" x14ac:dyDescent="0.25">
      <c r="A21" s="3" t="s">
        <v>854</v>
      </c>
      <c r="B21">
        <v>2505</v>
      </c>
    </row>
    <row r="22" spans="1:2" x14ac:dyDescent="0.25">
      <c r="A22" s="3" t="s">
        <v>299</v>
      </c>
      <c r="B22">
        <v>2490</v>
      </c>
    </row>
    <row r="23" spans="1:2" x14ac:dyDescent="0.25">
      <c r="A23" s="3" t="s">
        <v>2</v>
      </c>
      <c r="B23">
        <v>2211</v>
      </c>
    </row>
    <row r="24" spans="1:2" x14ac:dyDescent="0.25">
      <c r="A24" s="3" t="s">
        <v>929</v>
      </c>
      <c r="B24">
        <v>1990</v>
      </c>
    </row>
    <row r="25" spans="1:2" x14ac:dyDescent="0.25">
      <c r="A25" s="3" t="s">
        <v>152</v>
      </c>
      <c r="B25">
        <v>1761</v>
      </c>
    </row>
    <row r="26" spans="1:2" x14ac:dyDescent="0.25">
      <c r="A26" s="3" t="s">
        <v>677</v>
      </c>
      <c r="B26">
        <v>1663</v>
      </c>
    </row>
    <row r="27" spans="1:2" x14ac:dyDescent="0.25">
      <c r="A27" s="3" t="s">
        <v>581</v>
      </c>
      <c r="B27">
        <v>1521</v>
      </c>
    </row>
    <row r="28" spans="1:2" x14ac:dyDescent="0.25">
      <c r="A28" s="3" t="s">
        <v>814</v>
      </c>
      <c r="B28">
        <v>1426</v>
      </c>
    </row>
    <row r="29" spans="1:2" x14ac:dyDescent="0.25">
      <c r="A29" s="3" t="s">
        <v>217</v>
      </c>
      <c r="B29">
        <v>1392</v>
      </c>
    </row>
    <row r="30" spans="1:2" x14ac:dyDescent="0.25">
      <c r="A30" s="3" t="s">
        <v>161</v>
      </c>
      <c r="B30">
        <v>1356</v>
      </c>
    </row>
    <row r="31" spans="1:2" x14ac:dyDescent="0.25">
      <c r="A31" s="3" t="s">
        <v>85</v>
      </c>
      <c r="B31">
        <v>1304</v>
      </c>
    </row>
    <row r="32" spans="1:2" x14ac:dyDescent="0.25">
      <c r="A32" s="3" t="s">
        <v>659</v>
      </c>
      <c r="B32">
        <v>1151</v>
      </c>
    </row>
    <row r="33" spans="1:2" x14ac:dyDescent="0.25">
      <c r="A33" s="3" t="s">
        <v>261</v>
      </c>
      <c r="B33">
        <v>1004</v>
      </c>
    </row>
    <row r="34" spans="1:2" x14ac:dyDescent="0.25">
      <c r="A34" s="5" t="s">
        <v>1764</v>
      </c>
      <c r="B34" s="4">
        <v>127917</v>
      </c>
    </row>
    <row r="35" spans="1:2" x14ac:dyDescent="0.25">
      <c r="A35" s="3" t="s">
        <v>265</v>
      </c>
      <c r="B35">
        <v>30199</v>
      </c>
    </row>
    <row r="36" spans="1:2" x14ac:dyDescent="0.25">
      <c r="A36" s="3" t="s">
        <v>729</v>
      </c>
      <c r="B36">
        <v>11580</v>
      </c>
    </row>
    <row r="37" spans="1:2" x14ac:dyDescent="0.25">
      <c r="A37" s="3" t="s">
        <v>8</v>
      </c>
      <c r="B37">
        <v>11484</v>
      </c>
    </row>
    <row r="38" spans="1:2" x14ac:dyDescent="0.25">
      <c r="A38" s="3" t="s">
        <v>627</v>
      </c>
      <c r="B38">
        <v>9592</v>
      </c>
    </row>
    <row r="39" spans="1:2" x14ac:dyDescent="0.25">
      <c r="A39" s="3" t="s">
        <v>272</v>
      </c>
      <c r="B39">
        <v>9454</v>
      </c>
    </row>
    <row r="40" spans="1:2" x14ac:dyDescent="0.25">
      <c r="A40" s="3" t="s">
        <v>270</v>
      </c>
      <c r="B40">
        <v>6201</v>
      </c>
    </row>
    <row r="41" spans="1:2" x14ac:dyDescent="0.25">
      <c r="A41" s="3" t="s">
        <v>15</v>
      </c>
      <c r="B41">
        <v>5629</v>
      </c>
    </row>
    <row r="42" spans="1:2" x14ac:dyDescent="0.25">
      <c r="A42" s="3" t="s">
        <v>345</v>
      </c>
      <c r="B42">
        <v>4890</v>
      </c>
    </row>
    <row r="43" spans="1:2" x14ac:dyDescent="0.25">
      <c r="A43" s="3" t="s">
        <v>535</v>
      </c>
      <c r="B43">
        <v>4574</v>
      </c>
    </row>
    <row r="44" spans="1:2" x14ac:dyDescent="0.25">
      <c r="A44" s="3" t="s">
        <v>16</v>
      </c>
      <c r="B44">
        <v>4538</v>
      </c>
    </row>
    <row r="45" spans="1:2" x14ac:dyDescent="0.25">
      <c r="A45" s="3" t="s">
        <v>271</v>
      </c>
      <c r="B45">
        <v>3944</v>
      </c>
    </row>
    <row r="46" spans="1:2" x14ac:dyDescent="0.25">
      <c r="A46" s="3" t="s">
        <v>614</v>
      </c>
      <c r="B46">
        <v>3698</v>
      </c>
    </row>
    <row r="47" spans="1:2" x14ac:dyDescent="0.25">
      <c r="A47" s="3" t="s">
        <v>549</v>
      </c>
      <c r="B47">
        <v>3608</v>
      </c>
    </row>
    <row r="48" spans="1:2" x14ac:dyDescent="0.25">
      <c r="A48" s="3" t="s">
        <v>383</v>
      </c>
      <c r="B48">
        <v>3329</v>
      </c>
    </row>
    <row r="49" spans="1:2" x14ac:dyDescent="0.25">
      <c r="A49" s="3" t="s">
        <v>76</v>
      </c>
      <c r="B49">
        <v>3236</v>
      </c>
    </row>
    <row r="50" spans="1:2" x14ac:dyDescent="0.25">
      <c r="A50" s="3" t="s">
        <v>790</v>
      </c>
      <c r="B50">
        <v>2919</v>
      </c>
    </row>
    <row r="51" spans="1:2" x14ac:dyDescent="0.25">
      <c r="A51" s="3" t="s">
        <v>626</v>
      </c>
      <c r="B51">
        <v>2184</v>
      </c>
    </row>
    <row r="52" spans="1:2" x14ac:dyDescent="0.25">
      <c r="A52" s="3" t="s">
        <v>611</v>
      </c>
      <c r="B52">
        <v>1731</v>
      </c>
    </row>
    <row r="53" spans="1:2" x14ac:dyDescent="0.25">
      <c r="A53" s="3" t="s">
        <v>474</v>
      </c>
      <c r="B53">
        <v>1669</v>
      </c>
    </row>
    <row r="54" spans="1:2" x14ac:dyDescent="0.25">
      <c r="A54" s="3" t="s">
        <v>1489</v>
      </c>
      <c r="B54">
        <v>1245</v>
      </c>
    </row>
    <row r="55" spans="1:2" x14ac:dyDescent="0.25">
      <c r="A55" s="3" t="s">
        <v>680</v>
      </c>
      <c r="B55">
        <v>1199</v>
      </c>
    </row>
    <row r="56" spans="1:2" x14ac:dyDescent="0.25">
      <c r="A56" s="3" t="s">
        <v>266</v>
      </c>
      <c r="B56">
        <v>1014</v>
      </c>
    </row>
    <row r="57" spans="1:2" x14ac:dyDescent="0.25">
      <c r="A57" s="5" t="s">
        <v>1765</v>
      </c>
      <c r="B57" s="4">
        <v>292638</v>
      </c>
    </row>
    <row r="58" spans="1:2" x14ac:dyDescent="0.25">
      <c r="A58" s="3" t="s">
        <v>74</v>
      </c>
      <c r="B58">
        <v>46982</v>
      </c>
    </row>
    <row r="59" spans="1:2" x14ac:dyDescent="0.25">
      <c r="A59" s="3" t="s">
        <v>765</v>
      </c>
      <c r="B59">
        <v>42620</v>
      </c>
    </row>
    <row r="60" spans="1:2" x14ac:dyDescent="0.25">
      <c r="A60" s="3" t="s">
        <v>31</v>
      </c>
      <c r="B60">
        <v>29135</v>
      </c>
    </row>
    <row r="61" spans="1:2" x14ac:dyDescent="0.25">
      <c r="A61" s="3" t="s">
        <v>98</v>
      </c>
      <c r="B61">
        <v>27958</v>
      </c>
    </row>
    <row r="62" spans="1:2" x14ac:dyDescent="0.25">
      <c r="A62" s="3" t="s">
        <v>572</v>
      </c>
      <c r="B62">
        <v>24449</v>
      </c>
    </row>
    <row r="63" spans="1:2" x14ac:dyDescent="0.25">
      <c r="A63" s="3" t="s">
        <v>41</v>
      </c>
      <c r="B63">
        <v>23483</v>
      </c>
    </row>
    <row r="64" spans="1:2" x14ac:dyDescent="0.25">
      <c r="A64" s="3" t="s">
        <v>564</v>
      </c>
      <c r="B64">
        <v>16538</v>
      </c>
    </row>
    <row r="65" spans="1:2" x14ac:dyDescent="0.25">
      <c r="A65" s="3" t="s">
        <v>72</v>
      </c>
      <c r="B65">
        <v>13386</v>
      </c>
    </row>
    <row r="66" spans="1:2" x14ac:dyDescent="0.25">
      <c r="A66" s="3" t="s">
        <v>67</v>
      </c>
      <c r="B66">
        <v>12911</v>
      </c>
    </row>
    <row r="67" spans="1:2" x14ac:dyDescent="0.25">
      <c r="A67" s="3" t="s">
        <v>426</v>
      </c>
      <c r="B67">
        <v>7811</v>
      </c>
    </row>
    <row r="68" spans="1:2" x14ac:dyDescent="0.25">
      <c r="A68" s="3" t="s">
        <v>339</v>
      </c>
      <c r="B68">
        <v>5572</v>
      </c>
    </row>
    <row r="69" spans="1:2" x14ac:dyDescent="0.25">
      <c r="A69" s="3" t="s">
        <v>430</v>
      </c>
      <c r="B69">
        <v>5358</v>
      </c>
    </row>
    <row r="70" spans="1:2" x14ac:dyDescent="0.25">
      <c r="A70" s="3" t="s">
        <v>76</v>
      </c>
      <c r="B70">
        <v>4637</v>
      </c>
    </row>
    <row r="71" spans="1:2" x14ac:dyDescent="0.25">
      <c r="A71" s="3" t="s">
        <v>598</v>
      </c>
      <c r="B71">
        <v>4601</v>
      </c>
    </row>
    <row r="72" spans="1:2" x14ac:dyDescent="0.25">
      <c r="A72" s="3" t="s">
        <v>258</v>
      </c>
      <c r="B72">
        <v>4257</v>
      </c>
    </row>
    <row r="73" spans="1:2" x14ac:dyDescent="0.25">
      <c r="A73" s="3" t="s">
        <v>81</v>
      </c>
      <c r="B73">
        <v>4031</v>
      </c>
    </row>
    <row r="74" spans="1:2" x14ac:dyDescent="0.25">
      <c r="A74" s="3" t="s">
        <v>444</v>
      </c>
      <c r="B74">
        <v>3304</v>
      </c>
    </row>
    <row r="75" spans="1:2" x14ac:dyDescent="0.25">
      <c r="A75" s="3" t="s">
        <v>751</v>
      </c>
      <c r="B75">
        <v>2656</v>
      </c>
    </row>
    <row r="76" spans="1:2" x14ac:dyDescent="0.25">
      <c r="A76" s="3" t="s">
        <v>534</v>
      </c>
      <c r="B76">
        <v>2285</v>
      </c>
    </row>
    <row r="77" spans="1:2" x14ac:dyDescent="0.25">
      <c r="A77" s="3" t="s">
        <v>400</v>
      </c>
      <c r="B77">
        <v>1699</v>
      </c>
    </row>
    <row r="78" spans="1:2" x14ac:dyDescent="0.25">
      <c r="A78" s="3" t="s">
        <v>615</v>
      </c>
      <c r="B78">
        <v>1662</v>
      </c>
    </row>
    <row r="79" spans="1:2" x14ac:dyDescent="0.25">
      <c r="A79" s="3" t="s">
        <v>260</v>
      </c>
      <c r="B79">
        <v>1504</v>
      </c>
    </row>
    <row r="80" spans="1:2" x14ac:dyDescent="0.25">
      <c r="A80" s="3" t="s">
        <v>351</v>
      </c>
      <c r="B80">
        <v>1335</v>
      </c>
    </row>
    <row r="81" spans="1:2" x14ac:dyDescent="0.25">
      <c r="A81" s="3" t="s">
        <v>259</v>
      </c>
      <c r="B81">
        <v>1176</v>
      </c>
    </row>
    <row r="82" spans="1:2" x14ac:dyDescent="0.25">
      <c r="A82" s="3" t="s">
        <v>477</v>
      </c>
      <c r="B82">
        <v>1167</v>
      </c>
    </row>
    <row r="83" spans="1:2" x14ac:dyDescent="0.25">
      <c r="A83" s="3" t="s">
        <v>386</v>
      </c>
      <c r="B83">
        <v>1104</v>
      </c>
    </row>
    <row r="84" spans="1:2" x14ac:dyDescent="0.25">
      <c r="A84" s="3" t="s">
        <v>529</v>
      </c>
      <c r="B84">
        <v>1017</v>
      </c>
    </row>
    <row r="85" spans="1:2" x14ac:dyDescent="0.25">
      <c r="A85" s="5" t="s">
        <v>1766</v>
      </c>
      <c r="B85" s="4">
        <v>96206</v>
      </c>
    </row>
    <row r="86" spans="1:2" x14ac:dyDescent="0.25">
      <c r="A86" s="3" t="s">
        <v>888</v>
      </c>
      <c r="B86">
        <v>20895</v>
      </c>
    </row>
    <row r="87" spans="1:2" x14ac:dyDescent="0.25">
      <c r="A87" s="3" t="s">
        <v>844</v>
      </c>
      <c r="B87">
        <v>5499</v>
      </c>
    </row>
    <row r="88" spans="1:2" x14ac:dyDescent="0.25">
      <c r="A88" s="3" t="s">
        <v>442</v>
      </c>
      <c r="B88">
        <v>5147</v>
      </c>
    </row>
    <row r="89" spans="1:2" x14ac:dyDescent="0.25">
      <c r="A89" s="3" t="s">
        <v>117</v>
      </c>
      <c r="B89">
        <v>4933</v>
      </c>
    </row>
    <row r="90" spans="1:2" x14ac:dyDescent="0.25">
      <c r="A90" s="3" t="s">
        <v>548</v>
      </c>
      <c r="B90">
        <v>4572</v>
      </c>
    </row>
    <row r="91" spans="1:2" x14ac:dyDescent="0.25">
      <c r="A91" s="3" t="s">
        <v>766</v>
      </c>
      <c r="B91">
        <v>3984</v>
      </c>
    </row>
    <row r="92" spans="1:2" x14ac:dyDescent="0.25">
      <c r="A92" s="3" t="s">
        <v>167</v>
      </c>
      <c r="B92">
        <v>3660</v>
      </c>
    </row>
    <row r="93" spans="1:2" x14ac:dyDescent="0.25">
      <c r="A93" s="3" t="s">
        <v>848</v>
      </c>
      <c r="B93">
        <v>2780</v>
      </c>
    </row>
    <row r="94" spans="1:2" x14ac:dyDescent="0.25">
      <c r="A94" s="3" t="s">
        <v>580</v>
      </c>
      <c r="B94">
        <v>2733</v>
      </c>
    </row>
    <row r="95" spans="1:2" x14ac:dyDescent="0.25">
      <c r="A95" s="3" t="s">
        <v>773</v>
      </c>
      <c r="B95">
        <v>2333</v>
      </c>
    </row>
    <row r="96" spans="1:2" x14ac:dyDescent="0.25">
      <c r="A96" s="3" t="s">
        <v>1525</v>
      </c>
      <c r="B96">
        <v>2319</v>
      </c>
    </row>
    <row r="97" spans="1:2" x14ac:dyDescent="0.25">
      <c r="A97" s="3" t="s">
        <v>76</v>
      </c>
      <c r="B97">
        <v>2272</v>
      </c>
    </row>
    <row r="98" spans="1:2" x14ac:dyDescent="0.25">
      <c r="A98" s="3" t="s">
        <v>210</v>
      </c>
      <c r="B98">
        <v>2266</v>
      </c>
    </row>
    <row r="99" spans="1:2" x14ac:dyDescent="0.25">
      <c r="A99" s="3" t="s">
        <v>651</v>
      </c>
      <c r="B99">
        <v>1948</v>
      </c>
    </row>
    <row r="100" spans="1:2" x14ac:dyDescent="0.25">
      <c r="A100" s="3" t="s">
        <v>1516</v>
      </c>
      <c r="B100">
        <v>1941</v>
      </c>
    </row>
    <row r="101" spans="1:2" x14ac:dyDescent="0.25">
      <c r="A101" s="3" t="s">
        <v>1296</v>
      </c>
      <c r="B101">
        <v>1771</v>
      </c>
    </row>
    <row r="102" spans="1:2" x14ac:dyDescent="0.25">
      <c r="A102" s="3" t="s">
        <v>465</v>
      </c>
      <c r="B102">
        <v>1720</v>
      </c>
    </row>
    <row r="103" spans="1:2" x14ac:dyDescent="0.25">
      <c r="A103" s="3" t="s">
        <v>1299</v>
      </c>
      <c r="B103">
        <v>1672</v>
      </c>
    </row>
    <row r="104" spans="1:2" x14ac:dyDescent="0.25">
      <c r="A104" s="3" t="s">
        <v>911</v>
      </c>
      <c r="B104">
        <v>1575</v>
      </c>
    </row>
    <row r="105" spans="1:2" x14ac:dyDescent="0.25">
      <c r="A105" s="3" t="s">
        <v>780</v>
      </c>
      <c r="B105">
        <v>1445</v>
      </c>
    </row>
    <row r="106" spans="1:2" x14ac:dyDescent="0.25">
      <c r="A106" s="3" t="s">
        <v>472</v>
      </c>
      <c r="B106">
        <v>1435</v>
      </c>
    </row>
    <row r="107" spans="1:2" x14ac:dyDescent="0.25">
      <c r="A107" s="3" t="s">
        <v>795</v>
      </c>
      <c r="B107">
        <v>1423</v>
      </c>
    </row>
    <row r="108" spans="1:2" x14ac:dyDescent="0.25">
      <c r="A108" s="3" t="s">
        <v>1530</v>
      </c>
      <c r="B108">
        <v>1409</v>
      </c>
    </row>
    <row r="109" spans="1:2" x14ac:dyDescent="0.25">
      <c r="A109" s="3" t="s">
        <v>1229</v>
      </c>
      <c r="B109">
        <v>1373</v>
      </c>
    </row>
    <row r="110" spans="1:2" x14ac:dyDescent="0.25">
      <c r="A110" s="3" t="s">
        <v>800</v>
      </c>
      <c r="B110">
        <v>1297</v>
      </c>
    </row>
    <row r="111" spans="1:2" x14ac:dyDescent="0.25">
      <c r="A111" s="3" t="s">
        <v>143</v>
      </c>
      <c r="B111">
        <v>1283</v>
      </c>
    </row>
    <row r="112" spans="1:2" x14ac:dyDescent="0.25">
      <c r="A112" s="3" t="s">
        <v>570</v>
      </c>
      <c r="B112">
        <v>1231</v>
      </c>
    </row>
    <row r="113" spans="1:2" x14ac:dyDescent="0.25">
      <c r="A113" s="3" t="s">
        <v>1524</v>
      </c>
      <c r="B113">
        <v>1206</v>
      </c>
    </row>
    <row r="114" spans="1:2" x14ac:dyDescent="0.25">
      <c r="A114" s="3" t="s">
        <v>204</v>
      </c>
      <c r="B114">
        <v>1184</v>
      </c>
    </row>
    <row r="115" spans="1:2" x14ac:dyDescent="0.25">
      <c r="A115" s="3" t="s">
        <v>1528</v>
      </c>
      <c r="B115">
        <v>1172</v>
      </c>
    </row>
    <row r="116" spans="1:2" x14ac:dyDescent="0.25">
      <c r="A116" s="3" t="s">
        <v>1509</v>
      </c>
      <c r="B116">
        <v>1169</v>
      </c>
    </row>
    <row r="117" spans="1:2" x14ac:dyDescent="0.25">
      <c r="A117" s="3" t="s">
        <v>1536</v>
      </c>
      <c r="B117">
        <v>1136</v>
      </c>
    </row>
    <row r="118" spans="1:2" x14ac:dyDescent="0.25">
      <c r="A118" s="3" t="s">
        <v>439</v>
      </c>
      <c r="B118">
        <v>1130</v>
      </c>
    </row>
    <row r="119" spans="1:2" x14ac:dyDescent="0.25">
      <c r="A119" s="3" t="s">
        <v>731</v>
      </c>
      <c r="B119">
        <v>1101</v>
      </c>
    </row>
    <row r="120" spans="1:2" x14ac:dyDescent="0.25">
      <c r="A120" s="3" t="s">
        <v>1343</v>
      </c>
      <c r="B120">
        <v>1069</v>
      </c>
    </row>
    <row r="121" spans="1:2" x14ac:dyDescent="0.25">
      <c r="A121" s="3" t="s">
        <v>805</v>
      </c>
      <c r="B121">
        <v>1065</v>
      </c>
    </row>
    <row r="122" spans="1:2" x14ac:dyDescent="0.25">
      <c r="A122" s="3" t="s">
        <v>725</v>
      </c>
      <c r="B122">
        <v>1058</v>
      </c>
    </row>
    <row r="123" spans="1:2" x14ac:dyDescent="0.25">
      <c r="A123" s="5" t="s">
        <v>1767</v>
      </c>
      <c r="B123" s="4">
        <v>115732</v>
      </c>
    </row>
    <row r="124" spans="1:2" x14ac:dyDescent="0.25">
      <c r="A124" s="3" t="s">
        <v>373</v>
      </c>
      <c r="B124">
        <v>34231</v>
      </c>
    </row>
    <row r="125" spans="1:2" x14ac:dyDescent="0.25">
      <c r="A125" s="3" t="s">
        <v>307</v>
      </c>
      <c r="B125">
        <v>11856</v>
      </c>
    </row>
    <row r="126" spans="1:2" x14ac:dyDescent="0.25">
      <c r="A126" s="3" t="s">
        <v>107</v>
      </c>
      <c r="B126">
        <v>8158</v>
      </c>
    </row>
    <row r="127" spans="1:2" x14ac:dyDescent="0.25">
      <c r="A127" s="3" t="s">
        <v>80</v>
      </c>
      <c r="B127">
        <v>6676</v>
      </c>
    </row>
    <row r="128" spans="1:2" x14ac:dyDescent="0.25">
      <c r="A128" s="3" t="s">
        <v>471</v>
      </c>
      <c r="B128">
        <v>5373</v>
      </c>
    </row>
    <row r="129" spans="1:2" x14ac:dyDescent="0.25">
      <c r="A129" s="3" t="s">
        <v>820</v>
      </c>
      <c r="B129">
        <v>5361</v>
      </c>
    </row>
    <row r="130" spans="1:2" x14ac:dyDescent="0.25">
      <c r="A130" s="3" t="s">
        <v>129</v>
      </c>
      <c r="B130">
        <v>4915</v>
      </c>
    </row>
    <row r="131" spans="1:2" x14ac:dyDescent="0.25">
      <c r="A131" s="3" t="s">
        <v>944</v>
      </c>
      <c r="B131">
        <v>4288</v>
      </c>
    </row>
    <row r="132" spans="1:2" x14ac:dyDescent="0.25">
      <c r="A132" s="3" t="s">
        <v>940</v>
      </c>
      <c r="B132">
        <v>3920</v>
      </c>
    </row>
    <row r="133" spans="1:2" x14ac:dyDescent="0.25">
      <c r="A133" s="3" t="s">
        <v>276</v>
      </c>
      <c r="B133">
        <v>2474</v>
      </c>
    </row>
    <row r="134" spans="1:2" x14ac:dyDescent="0.25">
      <c r="A134" s="3" t="s">
        <v>52</v>
      </c>
      <c r="B134">
        <v>2439</v>
      </c>
    </row>
    <row r="135" spans="1:2" x14ac:dyDescent="0.25">
      <c r="A135" s="3" t="s">
        <v>303</v>
      </c>
      <c r="B135">
        <v>2427</v>
      </c>
    </row>
    <row r="136" spans="1:2" x14ac:dyDescent="0.25">
      <c r="A136" s="3" t="s">
        <v>76</v>
      </c>
      <c r="B136">
        <v>2197</v>
      </c>
    </row>
    <row r="137" spans="1:2" x14ac:dyDescent="0.25">
      <c r="A137" s="3" t="s">
        <v>823</v>
      </c>
      <c r="B137">
        <v>2067</v>
      </c>
    </row>
    <row r="138" spans="1:2" x14ac:dyDescent="0.25">
      <c r="A138" s="3" t="s">
        <v>125</v>
      </c>
      <c r="B138">
        <v>2032</v>
      </c>
    </row>
    <row r="139" spans="1:2" x14ac:dyDescent="0.25">
      <c r="A139" s="3" t="s">
        <v>644</v>
      </c>
      <c r="B139">
        <v>2019</v>
      </c>
    </row>
    <row r="140" spans="1:2" x14ac:dyDescent="0.25">
      <c r="A140" s="3" t="s">
        <v>264</v>
      </c>
      <c r="B140">
        <v>1922</v>
      </c>
    </row>
    <row r="141" spans="1:2" x14ac:dyDescent="0.25">
      <c r="A141" s="3" t="s">
        <v>537</v>
      </c>
      <c r="B141">
        <v>1802</v>
      </c>
    </row>
    <row r="142" spans="1:2" x14ac:dyDescent="0.25">
      <c r="A142" s="3" t="s">
        <v>713</v>
      </c>
      <c r="B142">
        <v>1745</v>
      </c>
    </row>
    <row r="143" spans="1:2" x14ac:dyDescent="0.25">
      <c r="A143" s="3" t="s">
        <v>1543</v>
      </c>
      <c r="B143">
        <v>1702</v>
      </c>
    </row>
    <row r="144" spans="1:2" x14ac:dyDescent="0.25">
      <c r="A144" s="3" t="s">
        <v>1515</v>
      </c>
      <c r="B144">
        <v>1693</v>
      </c>
    </row>
    <row r="145" spans="1:2" x14ac:dyDescent="0.25">
      <c r="A145" s="3" t="s">
        <v>503</v>
      </c>
      <c r="B145">
        <v>1600</v>
      </c>
    </row>
    <row r="146" spans="1:2" x14ac:dyDescent="0.25">
      <c r="A146" s="3" t="s">
        <v>1532</v>
      </c>
      <c r="B146">
        <v>1391</v>
      </c>
    </row>
    <row r="147" spans="1:2" x14ac:dyDescent="0.25">
      <c r="A147" s="3" t="s">
        <v>297</v>
      </c>
      <c r="B147">
        <v>1183</v>
      </c>
    </row>
    <row r="148" spans="1:2" x14ac:dyDescent="0.25">
      <c r="A148" s="3" t="s">
        <v>274</v>
      </c>
      <c r="B148">
        <v>1152</v>
      </c>
    </row>
    <row r="149" spans="1:2" x14ac:dyDescent="0.25">
      <c r="A149" s="3" t="s">
        <v>322</v>
      </c>
      <c r="B149">
        <v>1109</v>
      </c>
    </row>
    <row r="150" spans="1:2" x14ac:dyDescent="0.25">
      <c r="A150" s="5" t="s">
        <v>1768</v>
      </c>
      <c r="B150" s="4">
        <v>172945</v>
      </c>
    </row>
    <row r="151" spans="1:2" x14ac:dyDescent="0.25">
      <c r="A151" s="3" t="s">
        <v>693</v>
      </c>
      <c r="B151">
        <v>43882</v>
      </c>
    </row>
    <row r="152" spans="1:2" x14ac:dyDescent="0.25">
      <c r="A152" s="3" t="s">
        <v>889</v>
      </c>
      <c r="B152">
        <v>25954</v>
      </c>
    </row>
    <row r="153" spans="1:2" x14ac:dyDescent="0.25">
      <c r="A153" s="3" t="s">
        <v>288</v>
      </c>
      <c r="B153">
        <v>21515</v>
      </c>
    </row>
    <row r="154" spans="1:2" x14ac:dyDescent="0.25">
      <c r="A154" s="3" t="s">
        <v>2</v>
      </c>
      <c r="B154">
        <v>19482</v>
      </c>
    </row>
    <row r="155" spans="1:2" x14ac:dyDescent="0.25">
      <c r="A155" s="3" t="s">
        <v>768</v>
      </c>
      <c r="B155">
        <v>8772</v>
      </c>
    </row>
    <row r="156" spans="1:2" x14ac:dyDescent="0.25">
      <c r="A156" s="3" t="s">
        <v>413</v>
      </c>
      <c r="B156">
        <v>8668</v>
      </c>
    </row>
    <row r="157" spans="1:2" x14ac:dyDescent="0.25">
      <c r="A157" s="3" t="s">
        <v>454</v>
      </c>
      <c r="B157">
        <v>8094</v>
      </c>
    </row>
    <row r="158" spans="1:2" x14ac:dyDescent="0.25">
      <c r="A158" s="3" t="s">
        <v>874</v>
      </c>
      <c r="B158">
        <v>7124</v>
      </c>
    </row>
    <row r="159" spans="1:2" x14ac:dyDescent="0.25">
      <c r="A159" s="3" t="s">
        <v>801</v>
      </c>
      <c r="B159">
        <v>6290</v>
      </c>
    </row>
    <row r="160" spans="1:2" x14ac:dyDescent="0.25">
      <c r="A160" s="3" t="s">
        <v>328</v>
      </c>
      <c r="B160">
        <v>6251</v>
      </c>
    </row>
    <row r="161" spans="1:2" x14ac:dyDescent="0.25">
      <c r="A161" s="3" t="s">
        <v>763</v>
      </c>
      <c r="B161">
        <v>4690</v>
      </c>
    </row>
    <row r="162" spans="1:2" x14ac:dyDescent="0.25">
      <c r="A162" s="3" t="s">
        <v>671</v>
      </c>
      <c r="B162">
        <v>4632</v>
      </c>
    </row>
    <row r="163" spans="1:2" x14ac:dyDescent="0.25">
      <c r="A163" s="3" t="s">
        <v>76</v>
      </c>
      <c r="B163">
        <v>3429</v>
      </c>
    </row>
    <row r="164" spans="1:2" x14ac:dyDescent="0.25">
      <c r="A164" s="3" t="s">
        <v>553</v>
      </c>
      <c r="B164">
        <v>2863</v>
      </c>
    </row>
    <row r="165" spans="1:2" x14ac:dyDescent="0.25">
      <c r="A165" s="3" t="s">
        <v>99</v>
      </c>
      <c r="B165">
        <v>1299</v>
      </c>
    </row>
    <row r="166" spans="1:2" x14ac:dyDescent="0.25">
      <c r="A166" s="5" t="s">
        <v>1769</v>
      </c>
      <c r="B166" s="4">
        <v>276851</v>
      </c>
    </row>
    <row r="167" spans="1:2" x14ac:dyDescent="0.25">
      <c r="A167" s="3" t="s">
        <v>57</v>
      </c>
      <c r="B167">
        <v>33724</v>
      </c>
    </row>
    <row r="168" spans="1:2" x14ac:dyDescent="0.25">
      <c r="A168" s="3" t="s">
        <v>599</v>
      </c>
      <c r="B168">
        <v>21004</v>
      </c>
    </row>
    <row r="169" spans="1:2" x14ac:dyDescent="0.25">
      <c r="A169" s="3" t="s">
        <v>378</v>
      </c>
      <c r="B169">
        <v>20728</v>
      </c>
    </row>
    <row r="170" spans="1:2" x14ac:dyDescent="0.25">
      <c r="A170" s="3" t="s">
        <v>374</v>
      </c>
      <c r="B170">
        <v>15249</v>
      </c>
    </row>
    <row r="171" spans="1:2" x14ac:dyDescent="0.25">
      <c r="A171" s="3" t="s">
        <v>60</v>
      </c>
      <c r="B171">
        <v>12674</v>
      </c>
    </row>
    <row r="172" spans="1:2" x14ac:dyDescent="0.25">
      <c r="A172" s="3" t="s">
        <v>76</v>
      </c>
      <c r="B172">
        <v>12095</v>
      </c>
    </row>
    <row r="173" spans="1:2" x14ac:dyDescent="0.25">
      <c r="A173" s="3" t="s">
        <v>34</v>
      </c>
      <c r="B173">
        <v>12080</v>
      </c>
    </row>
    <row r="174" spans="1:2" x14ac:dyDescent="0.25">
      <c r="A174" s="3" t="s">
        <v>764</v>
      </c>
      <c r="B174">
        <v>10344</v>
      </c>
    </row>
    <row r="175" spans="1:2" x14ac:dyDescent="0.25">
      <c r="A175" s="3" t="s">
        <v>517</v>
      </c>
      <c r="B175">
        <v>9581</v>
      </c>
    </row>
    <row r="176" spans="1:2" x14ac:dyDescent="0.25">
      <c r="A176" s="3" t="s">
        <v>180</v>
      </c>
      <c r="B176">
        <v>9061</v>
      </c>
    </row>
    <row r="177" spans="1:2" x14ac:dyDescent="0.25">
      <c r="A177" s="3" t="s">
        <v>915</v>
      </c>
      <c r="B177">
        <v>8235</v>
      </c>
    </row>
    <row r="178" spans="1:2" x14ac:dyDescent="0.25">
      <c r="A178" s="3" t="s">
        <v>127</v>
      </c>
      <c r="B178">
        <v>6676</v>
      </c>
    </row>
    <row r="179" spans="1:2" x14ac:dyDescent="0.25">
      <c r="A179" s="3" t="s">
        <v>195</v>
      </c>
      <c r="B179">
        <v>6485</v>
      </c>
    </row>
    <row r="180" spans="1:2" x14ac:dyDescent="0.25">
      <c r="A180" s="3" t="s">
        <v>530</v>
      </c>
      <c r="B180">
        <v>6335</v>
      </c>
    </row>
    <row r="181" spans="1:2" x14ac:dyDescent="0.25">
      <c r="A181" s="3" t="s">
        <v>141</v>
      </c>
      <c r="B181">
        <v>5884</v>
      </c>
    </row>
    <row r="182" spans="1:2" x14ac:dyDescent="0.25">
      <c r="A182" s="3" t="s">
        <v>194</v>
      </c>
      <c r="B182">
        <v>5089</v>
      </c>
    </row>
    <row r="183" spans="1:2" x14ac:dyDescent="0.25">
      <c r="A183" s="3" t="s">
        <v>353</v>
      </c>
      <c r="B183">
        <v>4899</v>
      </c>
    </row>
    <row r="184" spans="1:2" x14ac:dyDescent="0.25">
      <c r="A184" s="3" t="s">
        <v>854</v>
      </c>
      <c r="B184">
        <v>4869</v>
      </c>
    </row>
    <row r="185" spans="1:2" x14ac:dyDescent="0.25">
      <c r="A185" s="3" t="s">
        <v>460</v>
      </c>
      <c r="B185">
        <v>4334</v>
      </c>
    </row>
    <row r="186" spans="1:2" x14ac:dyDescent="0.25">
      <c r="A186" s="3" t="s">
        <v>496</v>
      </c>
      <c r="B186">
        <v>3674</v>
      </c>
    </row>
    <row r="187" spans="1:2" x14ac:dyDescent="0.25">
      <c r="A187" s="3" t="s">
        <v>375</v>
      </c>
      <c r="B187">
        <v>3582</v>
      </c>
    </row>
    <row r="188" spans="1:2" x14ac:dyDescent="0.25">
      <c r="A188" s="3" t="s">
        <v>818</v>
      </c>
      <c r="B188">
        <v>3392</v>
      </c>
    </row>
    <row r="189" spans="1:2" x14ac:dyDescent="0.25">
      <c r="A189" s="3" t="s">
        <v>919</v>
      </c>
      <c r="B189">
        <v>3243</v>
      </c>
    </row>
    <row r="190" spans="1:2" x14ac:dyDescent="0.25">
      <c r="A190" s="3" t="s">
        <v>56</v>
      </c>
      <c r="B190">
        <v>2892</v>
      </c>
    </row>
    <row r="191" spans="1:2" x14ac:dyDescent="0.25">
      <c r="A191" s="3" t="s">
        <v>569</v>
      </c>
      <c r="B191">
        <v>2879</v>
      </c>
    </row>
    <row r="192" spans="1:2" x14ac:dyDescent="0.25">
      <c r="A192" s="3" t="s">
        <v>268</v>
      </c>
      <c r="B192">
        <v>2732</v>
      </c>
    </row>
    <row r="193" spans="1:2" x14ac:dyDescent="0.25">
      <c r="A193" s="3" t="s">
        <v>774</v>
      </c>
      <c r="B193">
        <v>2313</v>
      </c>
    </row>
    <row r="194" spans="1:2" x14ac:dyDescent="0.25">
      <c r="A194" s="3" t="s">
        <v>604</v>
      </c>
      <c r="B194">
        <v>2239</v>
      </c>
    </row>
    <row r="195" spans="1:2" x14ac:dyDescent="0.25">
      <c r="A195" s="3" t="s">
        <v>344</v>
      </c>
      <c r="B195">
        <v>2214</v>
      </c>
    </row>
    <row r="196" spans="1:2" x14ac:dyDescent="0.25">
      <c r="A196" s="3" t="s">
        <v>1259</v>
      </c>
      <c r="B196">
        <v>2178</v>
      </c>
    </row>
    <row r="197" spans="1:2" x14ac:dyDescent="0.25">
      <c r="A197" s="3" t="s">
        <v>793</v>
      </c>
      <c r="B197">
        <v>1990</v>
      </c>
    </row>
    <row r="198" spans="1:2" x14ac:dyDescent="0.25">
      <c r="A198" s="3" t="s">
        <v>1619</v>
      </c>
      <c r="B198">
        <v>1973</v>
      </c>
    </row>
    <row r="199" spans="1:2" x14ac:dyDescent="0.25">
      <c r="A199" s="3" t="s">
        <v>12</v>
      </c>
      <c r="B199">
        <v>1949</v>
      </c>
    </row>
    <row r="200" spans="1:2" x14ac:dyDescent="0.25">
      <c r="A200" s="3" t="s">
        <v>762</v>
      </c>
      <c r="B200">
        <v>1930</v>
      </c>
    </row>
    <row r="201" spans="1:2" x14ac:dyDescent="0.25">
      <c r="A201" s="3" t="s">
        <v>208</v>
      </c>
      <c r="B201">
        <v>1863</v>
      </c>
    </row>
    <row r="202" spans="1:2" x14ac:dyDescent="0.25">
      <c r="A202" s="3" t="s">
        <v>1580</v>
      </c>
      <c r="B202">
        <v>1792</v>
      </c>
    </row>
    <row r="203" spans="1:2" x14ac:dyDescent="0.25">
      <c r="A203" s="3" t="s">
        <v>513</v>
      </c>
      <c r="B203">
        <v>1712</v>
      </c>
    </row>
    <row r="204" spans="1:2" x14ac:dyDescent="0.25">
      <c r="A204" s="3" t="s">
        <v>1385</v>
      </c>
      <c r="B204">
        <v>1712</v>
      </c>
    </row>
    <row r="205" spans="1:2" x14ac:dyDescent="0.25">
      <c r="A205" s="3" t="s">
        <v>178</v>
      </c>
      <c r="B205">
        <v>1712</v>
      </c>
    </row>
    <row r="206" spans="1:2" x14ac:dyDescent="0.25">
      <c r="A206" s="3" t="s">
        <v>179</v>
      </c>
      <c r="B206">
        <v>1684</v>
      </c>
    </row>
    <row r="207" spans="1:2" x14ac:dyDescent="0.25">
      <c r="A207" s="3" t="s">
        <v>621</v>
      </c>
      <c r="B207">
        <v>1581</v>
      </c>
    </row>
    <row r="208" spans="1:2" x14ac:dyDescent="0.25">
      <c r="A208" s="3" t="s">
        <v>518</v>
      </c>
      <c r="B208">
        <v>1523</v>
      </c>
    </row>
    <row r="209" spans="1:2" x14ac:dyDescent="0.25">
      <c r="A209" s="3" t="s">
        <v>935</v>
      </c>
      <c r="B209">
        <v>1454</v>
      </c>
    </row>
    <row r="210" spans="1:2" x14ac:dyDescent="0.25">
      <c r="A210" s="3" t="s">
        <v>470</v>
      </c>
      <c r="B210">
        <v>1436</v>
      </c>
    </row>
    <row r="211" spans="1:2" x14ac:dyDescent="0.25">
      <c r="A211" s="3" t="s">
        <v>360</v>
      </c>
      <c r="B211">
        <v>1419</v>
      </c>
    </row>
    <row r="212" spans="1:2" x14ac:dyDescent="0.25">
      <c r="A212" s="3" t="s">
        <v>684</v>
      </c>
      <c r="B212">
        <v>1402</v>
      </c>
    </row>
    <row r="213" spans="1:2" x14ac:dyDescent="0.25">
      <c r="A213" s="3" t="s">
        <v>181</v>
      </c>
      <c r="B213">
        <v>1362</v>
      </c>
    </row>
    <row r="214" spans="1:2" x14ac:dyDescent="0.25">
      <c r="A214" s="3" t="s">
        <v>146</v>
      </c>
      <c r="B214">
        <v>1338</v>
      </c>
    </row>
    <row r="215" spans="1:2" x14ac:dyDescent="0.25">
      <c r="A215" s="3" t="s">
        <v>357</v>
      </c>
      <c r="B215">
        <v>1318</v>
      </c>
    </row>
    <row r="216" spans="1:2" x14ac:dyDescent="0.25">
      <c r="A216" s="3" t="s">
        <v>455</v>
      </c>
      <c r="B216">
        <v>1308</v>
      </c>
    </row>
    <row r="217" spans="1:2" x14ac:dyDescent="0.25">
      <c r="A217" s="3" t="s">
        <v>1038</v>
      </c>
      <c r="B217">
        <v>1281</v>
      </c>
    </row>
    <row r="218" spans="1:2" x14ac:dyDescent="0.25">
      <c r="A218" s="3" t="s">
        <v>449</v>
      </c>
      <c r="B218">
        <v>1223</v>
      </c>
    </row>
    <row r="219" spans="1:2" x14ac:dyDescent="0.25">
      <c r="A219" s="3" t="s">
        <v>401</v>
      </c>
      <c r="B219">
        <v>1205</v>
      </c>
    </row>
    <row r="220" spans="1:2" x14ac:dyDescent="0.25">
      <c r="A220" s="5" t="s">
        <v>1770</v>
      </c>
      <c r="B220" s="4">
        <v>381419</v>
      </c>
    </row>
    <row r="221" spans="1:2" x14ac:dyDescent="0.25">
      <c r="A221" s="3" t="s">
        <v>201</v>
      </c>
      <c r="B221">
        <v>43854</v>
      </c>
    </row>
    <row r="222" spans="1:2" x14ac:dyDescent="0.25">
      <c r="A222" s="3" t="s">
        <v>51</v>
      </c>
      <c r="B222">
        <v>28208</v>
      </c>
    </row>
    <row r="223" spans="1:2" x14ac:dyDescent="0.25">
      <c r="A223" s="3" t="s">
        <v>58</v>
      </c>
      <c r="B223">
        <v>26900</v>
      </c>
    </row>
    <row r="224" spans="1:2" x14ac:dyDescent="0.25">
      <c r="A224" s="3" t="s">
        <v>319</v>
      </c>
      <c r="B224">
        <v>24554</v>
      </c>
    </row>
    <row r="225" spans="1:2" x14ac:dyDescent="0.25">
      <c r="A225" s="3" t="s">
        <v>228</v>
      </c>
      <c r="B225">
        <v>17061</v>
      </c>
    </row>
    <row r="226" spans="1:2" x14ac:dyDescent="0.25">
      <c r="A226" s="3" t="s">
        <v>237</v>
      </c>
      <c r="B226">
        <v>16273</v>
      </c>
    </row>
    <row r="227" spans="1:2" x14ac:dyDescent="0.25">
      <c r="A227" s="3" t="s">
        <v>1278</v>
      </c>
      <c r="B227">
        <v>15919</v>
      </c>
    </row>
    <row r="228" spans="1:2" x14ac:dyDescent="0.25">
      <c r="A228" s="3" t="s">
        <v>76</v>
      </c>
      <c r="B228">
        <v>15843</v>
      </c>
    </row>
    <row r="229" spans="1:2" x14ac:dyDescent="0.25">
      <c r="A229" s="3" t="s">
        <v>50</v>
      </c>
      <c r="B229">
        <v>15795</v>
      </c>
    </row>
    <row r="230" spans="1:2" x14ac:dyDescent="0.25">
      <c r="A230" s="3" t="s">
        <v>699</v>
      </c>
      <c r="B230">
        <v>15565</v>
      </c>
    </row>
    <row r="231" spans="1:2" x14ac:dyDescent="0.25">
      <c r="A231" s="3" t="s">
        <v>78</v>
      </c>
      <c r="B231">
        <v>15375</v>
      </c>
    </row>
    <row r="232" spans="1:2" x14ac:dyDescent="0.25">
      <c r="A232" s="3" t="s">
        <v>312</v>
      </c>
      <c r="B232">
        <v>13717</v>
      </c>
    </row>
    <row r="233" spans="1:2" x14ac:dyDescent="0.25">
      <c r="A233" s="3" t="s">
        <v>585</v>
      </c>
      <c r="B233">
        <v>8688</v>
      </c>
    </row>
    <row r="234" spans="1:2" x14ac:dyDescent="0.25">
      <c r="A234" s="3" t="s">
        <v>539</v>
      </c>
      <c r="B234">
        <v>7591</v>
      </c>
    </row>
    <row r="235" spans="1:2" x14ac:dyDescent="0.25">
      <c r="A235" s="3" t="s">
        <v>388</v>
      </c>
      <c r="B235">
        <v>6224</v>
      </c>
    </row>
    <row r="236" spans="1:2" x14ac:dyDescent="0.25">
      <c r="A236" s="3" t="s">
        <v>629</v>
      </c>
      <c r="B236">
        <v>6134</v>
      </c>
    </row>
    <row r="237" spans="1:2" x14ac:dyDescent="0.25">
      <c r="A237" s="3" t="s">
        <v>280</v>
      </c>
      <c r="B237">
        <v>6021</v>
      </c>
    </row>
    <row r="238" spans="1:2" x14ac:dyDescent="0.25">
      <c r="A238" s="3" t="s">
        <v>42</v>
      </c>
      <c r="B238">
        <v>5876</v>
      </c>
    </row>
    <row r="239" spans="1:2" x14ac:dyDescent="0.25">
      <c r="A239" s="3" t="s">
        <v>284</v>
      </c>
      <c r="B239">
        <v>5421</v>
      </c>
    </row>
    <row r="240" spans="1:2" x14ac:dyDescent="0.25">
      <c r="A240" s="3" t="s">
        <v>702</v>
      </c>
      <c r="B240">
        <v>4618</v>
      </c>
    </row>
    <row r="241" spans="1:2" x14ac:dyDescent="0.25">
      <c r="A241" s="3" t="s">
        <v>749</v>
      </c>
      <c r="B241">
        <v>4427</v>
      </c>
    </row>
    <row r="242" spans="1:2" x14ac:dyDescent="0.25">
      <c r="A242" s="3" t="s">
        <v>512</v>
      </c>
      <c r="B242">
        <v>4146</v>
      </c>
    </row>
    <row r="243" spans="1:2" x14ac:dyDescent="0.25">
      <c r="A243" s="3" t="s">
        <v>663</v>
      </c>
      <c r="B243">
        <v>4089</v>
      </c>
    </row>
    <row r="244" spans="1:2" x14ac:dyDescent="0.25">
      <c r="A244" s="3" t="s">
        <v>121</v>
      </c>
      <c r="B244">
        <v>4016</v>
      </c>
    </row>
    <row r="245" spans="1:2" x14ac:dyDescent="0.25">
      <c r="A245" s="3" t="s">
        <v>293</v>
      </c>
      <c r="B245">
        <v>3819</v>
      </c>
    </row>
    <row r="246" spans="1:2" x14ac:dyDescent="0.25">
      <c r="A246" s="3" t="s">
        <v>863</v>
      </c>
      <c r="B246">
        <v>3508</v>
      </c>
    </row>
    <row r="247" spans="1:2" x14ac:dyDescent="0.25">
      <c r="A247" s="3" t="s">
        <v>124</v>
      </c>
      <c r="B247">
        <v>3158</v>
      </c>
    </row>
    <row r="248" spans="1:2" x14ac:dyDescent="0.25">
      <c r="A248" s="3" t="s">
        <v>114</v>
      </c>
      <c r="B248">
        <v>3126</v>
      </c>
    </row>
    <row r="249" spans="1:2" x14ac:dyDescent="0.25">
      <c r="A249" s="3" t="s">
        <v>561</v>
      </c>
      <c r="B249">
        <v>2987</v>
      </c>
    </row>
    <row r="250" spans="1:2" x14ac:dyDescent="0.25">
      <c r="A250" s="3" t="s">
        <v>862</v>
      </c>
      <c r="B250">
        <v>2514</v>
      </c>
    </row>
    <row r="251" spans="1:2" x14ac:dyDescent="0.25">
      <c r="A251" s="3" t="s">
        <v>587</v>
      </c>
      <c r="B251">
        <v>2352</v>
      </c>
    </row>
    <row r="252" spans="1:2" x14ac:dyDescent="0.25">
      <c r="A252" s="3" t="s">
        <v>448</v>
      </c>
      <c r="B252">
        <v>2287</v>
      </c>
    </row>
    <row r="253" spans="1:2" x14ac:dyDescent="0.25">
      <c r="A253" s="3" t="s">
        <v>2</v>
      </c>
      <c r="B253">
        <v>2268</v>
      </c>
    </row>
    <row r="254" spans="1:2" x14ac:dyDescent="0.25">
      <c r="A254" s="3" t="s">
        <v>706</v>
      </c>
      <c r="B254">
        <v>2255</v>
      </c>
    </row>
    <row r="255" spans="1:2" x14ac:dyDescent="0.25">
      <c r="A255" s="3" t="s">
        <v>174</v>
      </c>
      <c r="B255">
        <v>2096</v>
      </c>
    </row>
    <row r="256" spans="1:2" x14ac:dyDescent="0.25">
      <c r="A256" s="3" t="s">
        <v>901</v>
      </c>
      <c r="B256">
        <v>1986</v>
      </c>
    </row>
    <row r="257" spans="1:2" x14ac:dyDescent="0.25">
      <c r="A257" s="3" t="s">
        <v>851</v>
      </c>
      <c r="B257">
        <v>1799</v>
      </c>
    </row>
    <row r="258" spans="1:2" x14ac:dyDescent="0.25">
      <c r="A258" s="3" t="s">
        <v>285</v>
      </c>
      <c r="B258">
        <v>1774</v>
      </c>
    </row>
    <row r="259" spans="1:2" x14ac:dyDescent="0.25">
      <c r="A259" s="3" t="s">
        <v>420</v>
      </c>
      <c r="B259">
        <v>1751</v>
      </c>
    </row>
    <row r="260" spans="1:2" x14ac:dyDescent="0.25">
      <c r="A260" s="3" t="s">
        <v>550</v>
      </c>
      <c r="B260">
        <v>1722</v>
      </c>
    </row>
    <row r="261" spans="1:2" x14ac:dyDescent="0.25">
      <c r="A261" s="3" t="s">
        <v>226</v>
      </c>
      <c r="B261">
        <v>1708</v>
      </c>
    </row>
    <row r="262" spans="1:2" x14ac:dyDescent="0.25">
      <c r="A262" s="3" t="s">
        <v>411</v>
      </c>
      <c r="B262">
        <v>1673</v>
      </c>
    </row>
    <row r="263" spans="1:2" x14ac:dyDescent="0.25">
      <c r="A263" s="3" t="s">
        <v>504</v>
      </c>
      <c r="B263">
        <v>1673</v>
      </c>
    </row>
    <row r="264" spans="1:2" x14ac:dyDescent="0.25">
      <c r="A264" s="3" t="s">
        <v>558</v>
      </c>
      <c r="B264">
        <v>1526</v>
      </c>
    </row>
    <row r="265" spans="1:2" x14ac:dyDescent="0.25">
      <c r="A265" s="3" t="s">
        <v>757</v>
      </c>
      <c r="B265">
        <v>1484</v>
      </c>
    </row>
    <row r="266" spans="1:2" x14ac:dyDescent="0.25">
      <c r="A266" s="3" t="s">
        <v>669</v>
      </c>
      <c r="B266">
        <v>1452</v>
      </c>
    </row>
    <row r="267" spans="1:2" x14ac:dyDescent="0.25">
      <c r="A267" s="3" t="s">
        <v>664</v>
      </c>
      <c r="B267">
        <v>1449</v>
      </c>
    </row>
    <row r="268" spans="1:2" x14ac:dyDescent="0.25">
      <c r="A268" s="3" t="s">
        <v>116</v>
      </c>
      <c r="B268">
        <v>1353</v>
      </c>
    </row>
    <row r="269" spans="1:2" x14ac:dyDescent="0.25">
      <c r="A269" s="3" t="s">
        <v>239</v>
      </c>
      <c r="B269">
        <v>1338</v>
      </c>
    </row>
    <row r="270" spans="1:2" x14ac:dyDescent="0.25">
      <c r="A270" s="3" t="s">
        <v>281</v>
      </c>
      <c r="B270">
        <v>1323</v>
      </c>
    </row>
    <row r="271" spans="1:2" x14ac:dyDescent="0.25">
      <c r="A271" s="3" t="s">
        <v>87</v>
      </c>
      <c r="B271">
        <v>1295</v>
      </c>
    </row>
    <row r="272" spans="1:2" x14ac:dyDescent="0.25">
      <c r="A272" s="3" t="s">
        <v>229</v>
      </c>
      <c r="B272">
        <v>1261</v>
      </c>
    </row>
    <row r="273" spans="1:2" x14ac:dyDescent="0.25">
      <c r="A273" s="3" t="s">
        <v>905</v>
      </c>
      <c r="B273">
        <v>1241</v>
      </c>
    </row>
    <row r="274" spans="1:2" x14ac:dyDescent="0.25">
      <c r="A274" s="3" t="s">
        <v>252</v>
      </c>
      <c r="B274">
        <v>1199</v>
      </c>
    </row>
    <row r="275" spans="1:2" x14ac:dyDescent="0.25">
      <c r="A275" s="3" t="s">
        <v>885</v>
      </c>
      <c r="B275">
        <v>1188</v>
      </c>
    </row>
    <row r="276" spans="1:2" x14ac:dyDescent="0.25">
      <c r="A276" s="3" t="s">
        <v>150</v>
      </c>
      <c r="B276">
        <v>1176</v>
      </c>
    </row>
    <row r="277" spans="1:2" x14ac:dyDescent="0.25">
      <c r="A277" s="3" t="s">
        <v>1673</v>
      </c>
      <c r="B277">
        <v>1170</v>
      </c>
    </row>
    <row r="278" spans="1:2" x14ac:dyDescent="0.25">
      <c r="A278" s="3" t="s">
        <v>941</v>
      </c>
      <c r="B278">
        <v>1129</v>
      </c>
    </row>
    <row r="279" spans="1:2" x14ac:dyDescent="0.25">
      <c r="A279" s="3" t="s">
        <v>282</v>
      </c>
      <c r="B279">
        <v>1064</v>
      </c>
    </row>
    <row r="280" spans="1:2" x14ac:dyDescent="0.25">
      <c r="A280" s="5" t="s">
        <v>1771</v>
      </c>
      <c r="B280" s="4">
        <v>96529</v>
      </c>
    </row>
    <row r="281" spans="1:2" x14ac:dyDescent="0.25">
      <c r="A281" s="3" t="s">
        <v>20</v>
      </c>
      <c r="B281">
        <v>14166</v>
      </c>
    </row>
    <row r="282" spans="1:2" x14ac:dyDescent="0.25">
      <c r="A282" s="3" t="s">
        <v>76</v>
      </c>
      <c r="B282">
        <v>11029</v>
      </c>
    </row>
    <row r="283" spans="1:2" x14ac:dyDescent="0.25">
      <c r="A283" s="3" t="s">
        <v>815</v>
      </c>
      <c r="B283">
        <v>10758</v>
      </c>
    </row>
    <row r="284" spans="1:2" x14ac:dyDescent="0.25">
      <c r="A284" s="3" t="s">
        <v>53</v>
      </c>
      <c r="B284">
        <v>8597</v>
      </c>
    </row>
    <row r="285" spans="1:2" x14ac:dyDescent="0.25">
      <c r="A285" s="3" t="s">
        <v>419</v>
      </c>
      <c r="B285">
        <v>8240</v>
      </c>
    </row>
    <row r="286" spans="1:2" x14ac:dyDescent="0.25">
      <c r="A286" s="3" t="s">
        <v>854</v>
      </c>
      <c r="B286">
        <v>5802</v>
      </c>
    </row>
    <row r="287" spans="1:2" x14ac:dyDescent="0.25">
      <c r="A287" s="3" t="s">
        <v>3</v>
      </c>
      <c r="B287">
        <v>5764</v>
      </c>
    </row>
    <row r="288" spans="1:2" x14ac:dyDescent="0.25">
      <c r="A288" s="3" t="s">
        <v>646</v>
      </c>
      <c r="B288">
        <v>3751</v>
      </c>
    </row>
    <row r="289" spans="1:2" x14ac:dyDescent="0.25">
      <c r="A289" s="3" t="s">
        <v>898</v>
      </c>
      <c r="B289">
        <v>3132</v>
      </c>
    </row>
    <row r="290" spans="1:2" x14ac:dyDescent="0.25">
      <c r="A290" s="3" t="s">
        <v>945</v>
      </c>
      <c r="B290">
        <v>2923</v>
      </c>
    </row>
    <row r="291" spans="1:2" x14ac:dyDescent="0.25">
      <c r="A291" s="3" t="s">
        <v>1039</v>
      </c>
      <c r="B291">
        <v>2922</v>
      </c>
    </row>
    <row r="292" spans="1:2" x14ac:dyDescent="0.25">
      <c r="A292" s="3" t="s">
        <v>1098</v>
      </c>
      <c r="B292">
        <v>2870</v>
      </c>
    </row>
    <row r="293" spans="1:2" x14ac:dyDescent="0.25">
      <c r="A293" s="3" t="s">
        <v>140</v>
      </c>
      <c r="B293">
        <v>2209</v>
      </c>
    </row>
    <row r="294" spans="1:2" x14ac:dyDescent="0.25">
      <c r="A294" s="3" t="s">
        <v>939</v>
      </c>
      <c r="B294">
        <v>1564</v>
      </c>
    </row>
    <row r="295" spans="1:2" x14ac:dyDescent="0.25">
      <c r="A295" s="3" t="s">
        <v>497</v>
      </c>
      <c r="B295">
        <v>1535</v>
      </c>
    </row>
    <row r="296" spans="1:2" x14ac:dyDescent="0.25">
      <c r="A296" s="3" t="s">
        <v>221</v>
      </c>
      <c r="B296">
        <v>1433</v>
      </c>
    </row>
    <row r="297" spans="1:2" x14ac:dyDescent="0.25">
      <c r="A297" s="3" t="s">
        <v>685</v>
      </c>
      <c r="B297">
        <v>1426</v>
      </c>
    </row>
    <row r="298" spans="1:2" x14ac:dyDescent="0.25">
      <c r="A298" s="3" t="s">
        <v>468</v>
      </c>
      <c r="B298">
        <v>1421</v>
      </c>
    </row>
    <row r="299" spans="1:2" x14ac:dyDescent="0.25">
      <c r="A299" s="3" t="s">
        <v>1051</v>
      </c>
      <c r="B299">
        <v>1374</v>
      </c>
    </row>
    <row r="300" spans="1:2" x14ac:dyDescent="0.25">
      <c r="A300" s="3" t="s">
        <v>507</v>
      </c>
      <c r="B300">
        <v>1338</v>
      </c>
    </row>
    <row r="301" spans="1:2" x14ac:dyDescent="0.25">
      <c r="A301" s="3" t="s">
        <v>727</v>
      </c>
      <c r="B301">
        <v>1145</v>
      </c>
    </row>
    <row r="302" spans="1:2" x14ac:dyDescent="0.25">
      <c r="A302" s="3" t="s">
        <v>235</v>
      </c>
      <c r="B302">
        <v>1089</v>
      </c>
    </row>
    <row r="303" spans="1:2" x14ac:dyDescent="0.25">
      <c r="A303" s="3" t="s">
        <v>192</v>
      </c>
      <c r="B303">
        <v>1035</v>
      </c>
    </row>
    <row r="304" spans="1:2" x14ac:dyDescent="0.25">
      <c r="A304" s="3" t="s">
        <v>251</v>
      </c>
      <c r="B304">
        <v>1006</v>
      </c>
    </row>
    <row r="305" spans="1:2" x14ac:dyDescent="0.25">
      <c r="A305" s="5" t="s">
        <v>1772</v>
      </c>
      <c r="B305" s="4">
        <v>154375</v>
      </c>
    </row>
    <row r="306" spans="1:2" x14ac:dyDescent="0.25">
      <c r="A306" s="3" t="s">
        <v>414</v>
      </c>
      <c r="B306">
        <v>20014</v>
      </c>
    </row>
    <row r="307" spans="1:2" x14ac:dyDescent="0.25">
      <c r="A307" s="3" t="s">
        <v>101</v>
      </c>
      <c r="B307">
        <v>16897</v>
      </c>
    </row>
    <row r="308" spans="1:2" x14ac:dyDescent="0.25">
      <c r="A308" s="3" t="s">
        <v>508</v>
      </c>
      <c r="B308">
        <v>16144</v>
      </c>
    </row>
    <row r="309" spans="1:2" x14ac:dyDescent="0.25">
      <c r="A309" s="3" t="s">
        <v>10</v>
      </c>
      <c r="B309">
        <v>16131</v>
      </c>
    </row>
    <row r="310" spans="1:2" x14ac:dyDescent="0.25">
      <c r="A310" s="3" t="s">
        <v>76</v>
      </c>
      <c r="B310">
        <v>9855</v>
      </c>
    </row>
    <row r="311" spans="1:2" x14ac:dyDescent="0.25">
      <c r="A311" s="3" t="s">
        <v>656</v>
      </c>
      <c r="B311">
        <v>6971</v>
      </c>
    </row>
    <row r="312" spans="1:2" x14ac:dyDescent="0.25">
      <c r="A312" s="3" t="s">
        <v>404</v>
      </c>
      <c r="B312">
        <v>6845</v>
      </c>
    </row>
    <row r="313" spans="1:2" x14ac:dyDescent="0.25">
      <c r="A313" s="3" t="s">
        <v>188</v>
      </c>
      <c r="B313">
        <v>6495</v>
      </c>
    </row>
    <row r="314" spans="1:2" x14ac:dyDescent="0.25">
      <c r="A314" s="3" t="s">
        <v>734</v>
      </c>
      <c r="B314">
        <v>5557</v>
      </c>
    </row>
    <row r="315" spans="1:2" x14ac:dyDescent="0.25">
      <c r="A315" s="3" t="s">
        <v>937</v>
      </c>
      <c r="B315">
        <v>4477</v>
      </c>
    </row>
    <row r="316" spans="1:2" x14ac:dyDescent="0.25">
      <c r="A316" s="3" t="s">
        <v>173</v>
      </c>
      <c r="B316">
        <v>3621</v>
      </c>
    </row>
    <row r="317" spans="1:2" x14ac:dyDescent="0.25">
      <c r="A317" s="3" t="s">
        <v>636</v>
      </c>
      <c r="B317">
        <v>3610</v>
      </c>
    </row>
    <row r="318" spans="1:2" x14ac:dyDescent="0.25">
      <c r="A318" s="3" t="s">
        <v>495</v>
      </c>
      <c r="B318">
        <v>3453</v>
      </c>
    </row>
    <row r="319" spans="1:2" x14ac:dyDescent="0.25">
      <c r="A319" s="3" t="s">
        <v>177</v>
      </c>
      <c r="B319">
        <v>3005</v>
      </c>
    </row>
    <row r="320" spans="1:2" x14ac:dyDescent="0.25">
      <c r="A320" s="3" t="s">
        <v>354</v>
      </c>
      <c r="B320">
        <v>2758</v>
      </c>
    </row>
    <row r="321" spans="1:2" x14ac:dyDescent="0.25">
      <c r="A321" s="3" t="s">
        <v>618</v>
      </c>
      <c r="B321">
        <v>2739</v>
      </c>
    </row>
    <row r="322" spans="1:2" x14ac:dyDescent="0.25">
      <c r="A322" s="3" t="s">
        <v>994</v>
      </c>
      <c r="B322">
        <v>2554</v>
      </c>
    </row>
    <row r="323" spans="1:2" x14ac:dyDescent="0.25">
      <c r="A323" s="3" t="s">
        <v>505</v>
      </c>
      <c r="B323">
        <v>2508</v>
      </c>
    </row>
    <row r="324" spans="1:2" x14ac:dyDescent="0.25">
      <c r="A324" s="3" t="s">
        <v>425</v>
      </c>
      <c r="B324">
        <v>2501</v>
      </c>
    </row>
    <row r="325" spans="1:2" x14ac:dyDescent="0.25">
      <c r="A325" s="3" t="s">
        <v>290</v>
      </c>
      <c r="B325">
        <v>2258</v>
      </c>
    </row>
    <row r="326" spans="1:2" x14ac:dyDescent="0.25">
      <c r="A326" s="3" t="s">
        <v>822</v>
      </c>
      <c r="B326">
        <v>2064</v>
      </c>
    </row>
    <row r="327" spans="1:2" x14ac:dyDescent="0.25">
      <c r="A327" s="3" t="s">
        <v>928</v>
      </c>
      <c r="B327">
        <v>1788</v>
      </c>
    </row>
    <row r="328" spans="1:2" x14ac:dyDescent="0.25">
      <c r="A328" s="3" t="s">
        <v>849</v>
      </c>
      <c r="B328">
        <v>1635</v>
      </c>
    </row>
    <row r="329" spans="1:2" x14ac:dyDescent="0.25">
      <c r="A329" s="3" t="s">
        <v>542</v>
      </c>
      <c r="B329">
        <v>1584</v>
      </c>
    </row>
    <row r="330" spans="1:2" x14ac:dyDescent="0.25">
      <c r="A330" s="3" t="s">
        <v>193</v>
      </c>
      <c r="B330">
        <v>1523</v>
      </c>
    </row>
    <row r="331" spans="1:2" x14ac:dyDescent="0.25">
      <c r="A331" s="3" t="s">
        <v>1068</v>
      </c>
      <c r="B331">
        <v>1466</v>
      </c>
    </row>
    <row r="332" spans="1:2" x14ac:dyDescent="0.25">
      <c r="A332" s="3" t="s">
        <v>1001</v>
      </c>
      <c r="B332">
        <v>1381</v>
      </c>
    </row>
    <row r="333" spans="1:2" x14ac:dyDescent="0.25">
      <c r="A333" s="3" t="s">
        <v>1065</v>
      </c>
      <c r="B333">
        <v>1282</v>
      </c>
    </row>
    <row r="334" spans="1:2" x14ac:dyDescent="0.25">
      <c r="A334" s="3" t="s">
        <v>951</v>
      </c>
      <c r="B334">
        <v>1197</v>
      </c>
    </row>
    <row r="335" spans="1:2" x14ac:dyDescent="0.25">
      <c r="A335" s="3" t="s">
        <v>336</v>
      </c>
      <c r="B335">
        <v>1059</v>
      </c>
    </row>
    <row r="336" spans="1:2" x14ac:dyDescent="0.25">
      <c r="A336" s="3" t="s">
        <v>175</v>
      </c>
      <c r="B336">
        <v>1003</v>
      </c>
    </row>
    <row r="337" spans="1:2" x14ac:dyDescent="0.25">
      <c r="A337" s="5" t="s">
        <v>1773</v>
      </c>
      <c r="B337" s="4">
        <v>268691</v>
      </c>
    </row>
    <row r="338" spans="1:2" x14ac:dyDescent="0.25">
      <c r="A338" s="3" t="s">
        <v>26</v>
      </c>
      <c r="B338">
        <v>28157</v>
      </c>
    </row>
    <row r="339" spans="1:2" x14ac:dyDescent="0.25">
      <c r="A339" s="3" t="s">
        <v>368</v>
      </c>
      <c r="B339">
        <v>26282</v>
      </c>
    </row>
    <row r="340" spans="1:2" x14ac:dyDescent="0.25">
      <c r="A340" s="3" t="s">
        <v>18</v>
      </c>
      <c r="B340">
        <v>12625</v>
      </c>
    </row>
    <row r="341" spans="1:2" x14ac:dyDescent="0.25">
      <c r="A341" s="3" t="s">
        <v>38</v>
      </c>
      <c r="B341">
        <v>12115</v>
      </c>
    </row>
    <row r="342" spans="1:2" x14ac:dyDescent="0.25">
      <c r="A342" s="3" t="s">
        <v>30</v>
      </c>
      <c r="B342">
        <v>12047</v>
      </c>
    </row>
    <row r="343" spans="1:2" x14ac:dyDescent="0.25">
      <c r="A343" s="3" t="s">
        <v>77</v>
      </c>
      <c r="B343">
        <v>11501</v>
      </c>
    </row>
    <row r="344" spans="1:2" x14ac:dyDescent="0.25">
      <c r="A344" s="3" t="s">
        <v>55</v>
      </c>
      <c r="B344">
        <v>9453</v>
      </c>
    </row>
    <row r="345" spans="1:2" x14ac:dyDescent="0.25">
      <c r="A345" s="3" t="s">
        <v>11</v>
      </c>
      <c r="B345">
        <v>8735</v>
      </c>
    </row>
    <row r="346" spans="1:2" x14ac:dyDescent="0.25">
      <c r="A346" s="3" t="s">
        <v>786</v>
      </c>
      <c r="B346">
        <v>8334</v>
      </c>
    </row>
    <row r="347" spans="1:2" x14ac:dyDescent="0.25">
      <c r="A347" s="3" t="s">
        <v>79</v>
      </c>
      <c r="B347">
        <v>8193</v>
      </c>
    </row>
    <row r="348" spans="1:2" x14ac:dyDescent="0.25">
      <c r="A348" s="3" t="s">
        <v>64</v>
      </c>
      <c r="B348">
        <v>8142</v>
      </c>
    </row>
    <row r="349" spans="1:2" x14ac:dyDescent="0.25">
      <c r="A349" s="3" t="s">
        <v>76</v>
      </c>
      <c r="B349">
        <v>7000</v>
      </c>
    </row>
    <row r="350" spans="1:2" x14ac:dyDescent="0.25">
      <c r="A350" s="3" t="s">
        <v>9</v>
      </c>
      <c r="B350">
        <v>6401</v>
      </c>
    </row>
    <row r="351" spans="1:2" x14ac:dyDescent="0.25">
      <c r="A351" s="3" t="s">
        <v>7</v>
      </c>
      <c r="B351">
        <v>6162</v>
      </c>
    </row>
    <row r="352" spans="1:2" x14ac:dyDescent="0.25">
      <c r="A352" s="3" t="s">
        <v>584</v>
      </c>
      <c r="B352">
        <v>5998</v>
      </c>
    </row>
    <row r="353" spans="1:2" x14ac:dyDescent="0.25">
      <c r="A353" s="3" t="s">
        <v>22</v>
      </c>
      <c r="B353">
        <v>4843</v>
      </c>
    </row>
    <row r="354" spans="1:2" x14ac:dyDescent="0.25">
      <c r="A354" s="3" t="s">
        <v>54</v>
      </c>
      <c r="B354">
        <v>4510</v>
      </c>
    </row>
    <row r="355" spans="1:2" x14ac:dyDescent="0.25">
      <c r="A355" s="3" t="s">
        <v>367</v>
      </c>
      <c r="B355">
        <v>4025</v>
      </c>
    </row>
    <row r="356" spans="1:2" x14ac:dyDescent="0.25">
      <c r="A356" s="3" t="s">
        <v>718</v>
      </c>
      <c r="B356">
        <v>3827</v>
      </c>
    </row>
    <row r="357" spans="1:2" x14ac:dyDescent="0.25">
      <c r="A357" s="3" t="s">
        <v>6</v>
      </c>
      <c r="B357">
        <v>3454</v>
      </c>
    </row>
    <row r="358" spans="1:2" x14ac:dyDescent="0.25">
      <c r="A358" s="3" t="s">
        <v>438</v>
      </c>
      <c r="B358">
        <v>3339</v>
      </c>
    </row>
    <row r="359" spans="1:2" x14ac:dyDescent="0.25">
      <c r="A359" s="3" t="s">
        <v>545</v>
      </c>
      <c r="B359">
        <v>3290</v>
      </c>
    </row>
    <row r="360" spans="1:2" x14ac:dyDescent="0.25">
      <c r="A360" s="3" t="s">
        <v>719</v>
      </c>
      <c r="B360">
        <v>3284</v>
      </c>
    </row>
    <row r="361" spans="1:2" x14ac:dyDescent="0.25">
      <c r="A361" s="3" t="s">
        <v>83</v>
      </c>
      <c r="B361">
        <v>3060</v>
      </c>
    </row>
    <row r="362" spans="1:2" x14ac:dyDescent="0.25">
      <c r="A362" s="3" t="s">
        <v>912</v>
      </c>
      <c r="B362">
        <v>2955</v>
      </c>
    </row>
    <row r="363" spans="1:2" x14ac:dyDescent="0.25">
      <c r="A363" s="3" t="s">
        <v>45</v>
      </c>
      <c r="B363">
        <v>2930</v>
      </c>
    </row>
    <row r="364" spans="1:2" x14ac:dyDescent="0.25">
      <c r="A364" s="3" t="s">
        <v>798</v>
      </c>
      <c r="B364">
        <v>2793</v>
      </c>
    </row>
    <row r="365" spans="1:2" x14ac:dyDescent="0.25">
      <c r="A365" s="3" t="s">
        <v>170</v>
      </c>
      <c r="B365">
        <v>2674</v>
      </c>
    </row>
    <row r="366" spans="1:2" x14ac:dyDescent="0.25">
      <c r="A366" s="3" t="s">
        <v>43</v>
      </c>
      <c r="B366">
        <v>2606</v>
      </c>
    </row>
    <row r="367" spans="1:2" x14ac:dyDescent="0.25">
      <c r="A367" s="3" t="s">
        <v>73</v>
      </c>
      <c r="B367">
        <v>2318</v>
      </c>
    </row>
    <row r="368" spans="1:2" x14ac:dyDescent="0.25">
      <c r="A368" s="3" t="s">
        <v>697</v>
      </c>
      <c r="B368">
        <v>2291</v>
      </c>
    </row>
    <row r="369" spans="1:2" x14ac:dyDescent="0.25">
      <c r="A369" s="3" t="s">
        <v>33</v>
      </c>
      <c r="B369">
        <v>2244</v>
      </c>
    </row>
    <row r="370" spans="1:2" x14ac:dyDescent="0.25">
      <c r="A370" s="3" t="s">
        <v>254</v>
      </c>
      <c r="B370">
        <v>2187</v>
      </c>
    </row>
    <row r="371" spans="1:2" x14ac:dyDescent="0.25">
      <c r="A371" s="3" t="s">
        <v>921</v>
      </c>
      <c r="B371">
        <v>2039</v>
      </c>
    </row>
    <row r="372" spans="1:2" x14ac:dyDescent="0.25">
      <c r="A372" s="3" t="s">
        <v>639</v>
      </c>
      <c r="B372">
        <v>1964</v>
      </c>
    </row>
    <row r="373" spans="1:2" x14ac:dyDescent="0.25">
      <c r="A373" s="3" t="s">
        <v>445</v>
      </c>
      <c r="B373">
        <v>1963</v>
      </c>
    </row>
    <row r="374" spans="1:2" x14ac:dyDescent="0.25">
      <c r="A374" s="3" t="s">
        <v>1139</v>
      </c>
      <c r="B374">
        <v>1872</v>
      </c>
    </row>
    <row r="375" spans="1:2" x14ac:dyDescent="0.25">
      <c r="A375" s="3" t="s">
        <v>750</v>
      </c>
      <c r="B375">
        <v>1846</v>
      </c>
    </row>
    <row r="376" spans="1:2" x14ac:dyDescent="0.25">
      <c r="A376" s="3" t="s">
        <v>827</v>
      </c>
      <c r="B376">
        <v>1750</v>
      </c>
    </row>
    <row r="377" spans="1:2" x14ac:dyDescent="0.25">
      <c r="A377" s="3" t="s">
        <v>412</v>
      </c>
      <c r="B377">
        <v>1649</v>
      </c>
    </row>
    <row r="378" spans="1:2" x14ac:dyDescent="0.25">
      <c r="A378" s="3" t="s">
        <v>930</v>
      </c>
      <c r="B378">
        <v>1619</v>
      </c>
    </row>
    <row r="379" spans="1:2" x14ac:dyDescent="0.25">
      <c r="A379" s="3" t="s">
        <v>110</v>
      </c>
      <c r="B379">
        <v>1616</v>
      </c>
    </row>
    <row r="380" spans="1:2" x14ac:dyDescent="0.25">
      <c r="A380" s="3" t="s">
        <v>119</v>
      </c>
      <c r="B380">
        <v>1605</v>
      </c>
    </row>
    <row r="381" spans="1:2" x14ac:dyDescent="0.25">
      <c r="A381" s="3" t="s">
        <v>427</v>
      </c>
      <c r="B381">
        <v>1516</v>
      </c>
    </row>
    <row r="382" spans="1:2" x14ac:dyDescent="0.25">
      <c r="A382" s="3" t="s">
        <v>667</v>
      </c>
      <c r="B382">
        <v>1403</v>
      </c>
    </row>
    <row r="383" spans="1:2" x14ac:dyDescent="0.25">
      <c r="A383" s="3" t="s">
        <v>481</v>
      </c>
      <c r="B383">
        <v>1368</v>
      </c>
    </row>
    <row r="384" spans="1:2" x14ac:dyDescent="0.25">
      <c r="A384" s="3" t="s">
        <v>304</v>
      </c>
      <c r="B384">
        <v>1367</v>
      </c>
    </row>
    <row r="385" spans="1:2" x14ac:dyDescent="0.25">
      <c r="A385" s="3" t="s">
        <v>21</v>
      </c>
      <c r="B385">
        <v>1328</v>
      </c>
    </row>
    <row r="386" spans="1:2" x14ac:dyDescent="0.25">
      <c r="A386" s="3" t="s">
        <v>552</v>
      </c>
      <c r="B386">
        <v>1311</v>
      </c>
    </row>
    <row r="387" spans="1:2" x14ac:dyDescent="0.25">
      <c r="A387" s="3" t="s">
        <v>485</v>
      </c>
      <c r="B387">
        <v>1290</v>
      </c>
    </row>
    <row r="388" spans="1:2" x14ac:dyDescent="0.25">
      <c r="A388" s="3" t="s">
        <v>904</v>
      </c>
      <c r="B388">
        <v>1287</v>
      </c>
    </row>
    <row r="389" spans="1:2" x14ac:dyDescent="0.25">
      <c r="A389" s="3" t="s">
        <v>632</v>
      </c>
      <c r="B389">
        <v>1258</v>
      </c>
    </row>
    <row r="390" spans="1:2" x14ac:dyDescent="0.25">
      <c r="A390" s="3" t="s">
        <v>321</v>
      </c>
      <c r="B390">
        <v>1205</v>
      </c>
    </row>
    <row r="391" spans="1:2" x14ac:dyDescent="0.25">
      <c r="A391" s="3" t="s">
        <v>392</v>
      </c>
      <c r="B391">
        <v>1186</v>
      </c>
    </row>
    <row r="392" spans="1:2" x14ac:dyDescent="0.25">
      <c r="A392" s="3" t="s">
        <v>551</v>
      </c>
      <c r="B392">
        <v>1100</v>
      </c>
    </row>
    <row r="393" spans="1:2" x14ac:dyDescent="0.25">
      <c r="A393" s="3" t="s">
        <v>767</v>
      </c>
      <c r="B393">
        <v>1099</v>
      </c>
    </row>
    <row r="394" spans="1:2" x14ac:dyDescent="0.25">
      <c r="A394" s="3" t="s">
        <v>665</v>
      </c>
      <c r="B394">
        <v>1091</v>
      </c>
    </row>
    <row r="395" spans="1:2" x14ac:dyDescent="0.25">
      <c r="A395" s="3" t="s">
        <v>301</v>
      </c>
      <c r="B395">
        <v>1052</v>
      </c>
    </row>
    <row r="396" spans="1:2" x14ac:dyDescent="0.25">
      <c r="A396" s="3" t="s">
        <v>1199</v>
      </c>
      <c r="B396">
        <v>1043</v>
      </c>
    </row>
    <row r="397" spans="1:2" x14ac:dyDescent="0.25">
      <c r="A397" s="3" t="s">
        <v>859</v>
      </c>
      <c r="B397">
        <v>1041</v>
      </c>
    </row>
    <row r="398" spans="1:2" x14ac:dyDescent="0.25">
      <c r="A398" s="3" t="s">
        <v>441</v>
      </c>
      <c r="B398">
        <v>1038</v>
      </c>
    </row>
    <row r="399" spans="1:2" x14ac:dyDescent="0.25">
      <c r="A399" s="3" t="s">
        <v>4</v>
      </c>
      <c r="B399">
        <v>1010</v>
      </c>
    </row>
    <row r="400" spans="1:2" x14ac:dyDescent="0.25">
      <c r="A400" s="5" t="s">
        <v>1774</v>
      </c>
      <c r="B400" s="4">
        <v>125671</v>
      </c>
    </row>
    <row r="401" spans="1:2" x14ac:dyDescent="0.25">
      <c r="A401" s="3" t="s">
        <v>480</v>
      </c>
      <c r="B401">
        <v>17863</v>
      </c>
    </row>
    <row r="402" spans="1:2" x14ac:dyDescent="0.25">
      <c r="A402" s="3" t="s">
        <v>1</v>
      </c>
      <c r="B402">
        <v>15229</v>
      </c>
    </row>
    <row r="403" spans="1:2" x14ac:dyDescent="0.25">
      <c r="A403" s="3" t="s">
        <v>61</v>
      </c>
      <c r="B403">
        <v>14135</v>
      </c>
    </row>
    <row r="404" spans="1:2" x14ac:dyDescent="0.25">
      <c r="A404" s="3" t="s">
        <v>28</v>
      </c>
      <c r="B404">
        <v>13283</v>
      </c>
    </row>
    <row r="405" spans="1:2" x14ac:dyDescent="0.25">
      <c r="A405" s="3" t="s">
        <v>0</v>
      </c>
      <c r="B405">
        <v>9759</v>
      </c>
    </row>
    <row r="406" spans="1:2" x14ac:dyDescent="0.25">
      <c r="A406" s="3" t="s">
        <v>66</v>
      </c>
      <c r="B406">
        <v>7552</v>
      </c>
    </row>
    <row r="407" spans="1:2" x14ac:dyDescent="0.25">
      <c r="A407" s="3" t="s">
        <v>775</v>
      </c>
      <c r="B407">
        <v>5670</v>
      </c>
    </row>
    <row r="408" spans="1:2" x14ac:dyDescent="0.25">
      <c r="A408" s="3" t="s">
        <v>1074</v>
      </c>
      <c r="B408">
        <v>3645</v>
      </c>
    </row>
    <row r="409" spans="1:2" x14ac:dyDescent="0.25">
      <c r="A409" s="3" t="s">
        <v>776</v>
      </c>
      <c r="B409">
        <v>3622</v>
      </c>
    </row>
    <row r="410" spans="1:2" x14ac:dyDescent="0.25">
      <c r="A410" s="3" t="s">
        <v>1224</v>
      </c>
      <c r="B410">
        <v>3061</v>
      </c>
    </row>
    <row r="411" spans="1:2" x14ac:dyDescent="0.25">
      <c r="A411" s="3" t="s">
        <v>527</v>
      </c>
      <c r="B411">
        <v>2566</v>
      </c>
    </row>
    <row r="412" spans="1:2" x14ac:dyDescent="0.25">
      <c r="A412" s="3" t="s">
        <v>1133</v>
      </c>
      <c r="B412">
        <v>2542</v>
      </c>
    </row>
    <row r="413" spans="1:2" x14ac:dyDescent="0.25">
      <c r="A413" s="3" t="s">
        <v>1059</v>
      </c>
      <c r="B413">
        <v>2535</v>
      </c>
    </row>
    <row r="414" spans="1:2" x14ac:dyDescent="0.25">
      <c r="A414" s="3" t="s">
        <v>1227</v>
      </c>
      <c r="B414">
        <v>2495</v>
      </c>
    </row>
    <row r="415" spans="1:2" x14ac:dyDescent="0.25">
      <c r="A415" s="3" t="s">
        <v>461</v>
      </c>
      <c r="B415">
        <v>2296</v>
      </c>
    </row>
    <row r="416" spans="1:2" x14ac:dyDescent="0.25">
      <c r="A416" s="3" t="s">
        <v>641</v>
      </c>
      <c r="B416">
        <v>2289</v>
      </c>
    </row>
    <row r="417" spans="1:2" x14ac:dyDescent="0.25">
      <c r="A417" s="3" t="s">
        <v>76</v>
      </c>
      <c r="B417">
        <v>2046</v>
      </c>
    </row>
    <row r="418" spans="1:2" x14ac:dyDescent="0.25">
      <c r="A418" s="3" t="s">
        <v>794</v>
      </c>
      <c r="B418">
        <v>1980</v>
      </c>
    </row>
    <row r="419" spans="1:2" x14ac:dyDescent="0.25">
      <c r="A419" s="3" t="s">
        <v>387</v>
      </c>
      <c r="B419">
        <v>1942</v>
      </c>
    </row>
    <row r="420" spans="1:2" x14ac:dyDescent="0.25">
      <c r="A420" s="3" t="s">
        <v>1018</v>
      </c>
      <c r="B420">
        <v>1584</v>
      </c>
    </row>
    <row r="421" spans="1:2" x14ac:dyDescent="0.25">
      <c r="A421" s="3" t="s">
        <v>1243</v>
      </c>
      <c r="B421">
        <v>1427</v>
      </c>
    </row>
    <row r="422" spans="1:2" x14ac:dyDescent="0.25">
      <c r="A422" s="3" t="s">
        <v>1175</v>
      </c>
      <c r="B422">
        <v>1404</v>
      </c>
    </row>
    <row r="423" spans="1:2" x14ac:dyDescent="0.25">
      <c r="A423" s="3" t="s">
        <v>155</v>
      </c>
      <c r="B423">
        <v>1338</v>
      </c>
    </row>
    <row r="424" spans="1:2" x14ac:dyDescent="0.25">
      <c r="A424" s="3" t="s">
        <v>1219</v>
      </c>
      <c r="B424">
        <v>1148</v>
      </c>
    </row>
    <row r="425" spans="1:2" x14ac:dyDescent="0.25">
      <c r="A425" s="3" t="s">
        <v>466</v>
      </c>
      <c r="B425">
        <v>1125</v>
      </c>
    </row>
    <row r="426" spans="1:2" x14ac:dyDescent="0.25">
      <c r="A426" s="3" t="s">
        <v>634</v>
      </c>
      <c r="B426">
        <v>1062</v>
      </c>
    </row>
    <row r="427" spans="1:2" x14ac:dyDescent="0.25">
      <c r="A427" s="3" t="s">
        <v>1184</v>
      </c>
      <c r="B427">
        <v>1041</v>
      </c>
    </row>
    <row r="428" spans="1:2" x14ac:dyDescent="0.25">
      <c r="A428" s="3" t="s">
        <v>1231</v>
      </c>
      <c r="B428">
        <v>1032</v>
      </c>
    </row>
    <row r="429" spans="1:2" x14ac:dyDescent="0.25">
      <c r="A429" s="5" t="s">
        <v>1775</v>
      </c>
      <c r="B429" s="4">
        <v>110717</v>
      </c>
    </row>
    <row r="430" spans="1:2" x14ac:dyDescent="0.25">
      <c r="A430" s="3" t="s">
        <v>543</v>
      </c>
      <c r="B430">
        <v>9707</v>
      </c>
    </row>
    <row r="431" spans="1:2" x14ac:dyDescent="0.25">
      <c r="A431" s="3" t="s">
        <v>857</v>
      </c>
      <c r="B431">
        <v>8745</v>
      </c>
    </row>
    <row r="432" spans="1:2" x14ac:dyDescent="0.25">
      <c r="A432" s="3" t="s">
        <v>379</v>
      </c>
      <c r="B432">
        <v>8014</v>
      </c>
    </row>
    <row r="433" spans="1:2" x14ac:dyDescent="0.25">
      <c r="A433" s="3" t="s">
        <v>287</v>
      </c>
      <c r="B433">
        <v>7289</v>
      </c>
    </row>
    <row r="434" spans="1:2" x14ac:dyDescent="0.25">
      <c r="A434" s="3" t="s">
        <v>730</v>
      </c>
      <c r="B434">
        <v>6536</v>
      </c>
    </row>
    <row r="435" spans="1:2" x14ac:dyDescent="0.25">
      <c r="A435" s="3" t="s">
        <v>27</v>
      </c>
      <c r="B435">
        <v>6525</v>
      </c>
    </row>
    <row r="436" spans="1:2" x14ac:dyDescent="0.25">
      <c r="A436" s="3" t="s">
        <v>267</v>
      </c>
      <c r="B436">
        <v>6354</v>
      </c>
    </row>
    <row r="437" spans="1:2" x14ac:dyDescent="0.25">
      <c r="A437" s="3" t="s">
        <v>136</v>
      </c>
      <c r="B437">
        <v>5907</v>
      </c>
    </row>
    <row r="438" spans="1:2" x14ac:dyDescent="0.25">
      <c r="A438" s="3" t="s">
        <v>93</v>
      </c>
      <c r="B438">
        <v>5655</v>
      </c>
    </row>
    <row r="439" spans="1:2" x14ac:dyDescent="0.25">
      <c r="A439" s="3" t="s">
        <v>423</v>
      </c>
      <c r="B439">
        <v>5330</v>
      </c>
    </row>
    <row r="440" spans="1:2" x14ac:dyDescent="0.25">
      <c r="A440" s="3" t="s">
        <v>324</v>
      </c>
      <c r="B440">
        <v>5059</v>
      </c>
    </row>
    <row r="441" spans="1:2" x14ac:dyDescent="0.25">
      <c r="A441" s="3" t="s">
        <v>831</v>
      </c>
      <c r="B441">
        <v>4488</v>
      </c>
    </row>
    <row r="442" spans="1:2" x14ac:dyDescent="0.25">
      <c r="A442" s="3" t="s">
        <v>393</v>
      </c>
      <c r="B442">
        <v>3399</v>
      </c>
    </row>
    <row r="443" spans="1:2" x14ac:dyDescent="0.25">
      <c r="A443" s="3" t="s">
        <v>491</v>
      </c>
      <c r="B443">
        <v>3375</v>
      </c>
    </row>
    <row r="444" spans="1:2" x14ac:dyDescent="0.25">
      <c r="A444" s="3" t="s">
        <v>728</v>
      </c>
      <c r="B444">
        <v>3012</v>
      </c>
    </row>
    <row r="445" spans="1:2" x14ac:dyDescent="0.25">
      <c r="A445" s="3" t="s">
        <v>521</v>
      </c>
      <c r="B445">
        <v>2755</v>
      </c>
    </row>
    <row r="446" spans="1:2" x14ac:dyDescent="0.25">
      <c r="A446" s="3" t="s">
        <v>157</v>
      </c>
      <c r="B446">
        <v>2712</v>
      </c>
    </row>
    <row r="447" spans="1:2" x14ac:dyDescent="0.25">
      <c r="A447" s="3" t="s">
        <v>557</v>
      </c>
      <c r="B447">
        <v>2660</v>
      </c>
    </row>
    <row r="448" spans="1:2" x14ac:dyDescent="0.25">
      <c r="A448" s="3" t="s">
        <v>76</v>
      </c>
      <c r="B448">
        <v>2613</v>
      </c>
    </row>
    <row r="449" spans="1:2" x14ac:dyDescent="0.25">
      <c r="A449" s="3" t="s">
        <v>654</v>
      </c>
      <c r="B449">
        <v>2497</v>
      </c>
    </row>
    <row r="450" spans="1:2" x14ac:dyDescent="0.25">
      <c r="A450" s="3" t="s">
        <v>681</v>
      </c>
      <c r="B450">
        <v>2230</v>
      </c>
    </row>
    <row r="451" spans="1:2" x14ac:dyDescent="0.25">
      <c r="A451" s="3" t="s">
        <v>434</v>
      </c>
      <c r="B451">
        <v>1955</v>
      </c>
    </row>
    <row r="452" spans="1:2" x14ac:dyDescent="0.25">
      <c r="A452" s="3" t="s">
        <v>789</v>
      </c>
      <c r="B452">
        <v>1791</v>
      </c>
    </row>
    <row r="453" spans="1:2" x14ac:dyDescent="0.25">
      <c r="A453" s="3" t="s">
        <v>343</v>
      </c>
      <c r="B453">
        <v>1077</v>
      </c>
    </row>
    <row r="454" spans="1:2" x14ac:dyDescent="0.25">
      <c r="A454" s="3" t="s">
        <v>106</v>
      </c>
      <c r="B454">
        <v>1032</v>
      </c>
    </row>
    <row r="455" spans="1:2" x14ac:dyDescent="0.25">
      <c r="A455" s="5" t="s">
        <v>1776</v>
      </c>
      <c r="B455" s="4">
        <v>187689</v>
      </c>
    </row>
    <row r="456" spans="1:2" x14ac:dyDescent="0.25">
      <c r="A456" s="3" t="s">
        <v>65</v>
      </c>
      <c r="B456">
        <v>41075</v>
      </c>
    </row>
    <row r="457" spans="1:2" x14ac:dyDescent="0.25">
      <c r="A457" s="3" t="s">
        <v>817</v>
      </c>
      <c r="B457">
        <v>30174</v>
      </c>
    </row>
    <row r="458" spans="1:2" x14ac:dyDescent="0.25">
      <c r="A458" s="3" t="s">
        <v>36</v>
      </c>
      <c r="B458">
        <v>20294</v>
      </c>
    </row>
    <row r="459" spans="1:2" x14ac:dyDescent="0.25">
      <c r="A459" s="3" t="s">
        <v>84</v>
      </c>
      <c r="B459">
        <v>19914</v>
      </c>
    </row>
    <row r="460" spans="1:2" x14ac:dyDescent="0.25">
      <c r="A460" s="3" t="s">
        <v>35</v>
      </c>
      <c r="B460">
        <v>11117</v>
      </c>
    </row>
    <row r="461" spans="1:2" x14ac:dyDescent="0.25">
      <c r="A461" s="3" t="s">
        <v>687</v>
      </c>
      <c r="B461">
        <v>8828</v>
      </c>
    </row>
    <row r="462" spans="1:2" x14ac:dyDescent="0.25">
      <c r="A462" s="3" t="s">
        <v>376</v>
      </c>
      <c r="B462">
        <v>8613</v>
      </c>
    </row>
    <row r="463" spans="1:2" x14ac:dyDescent="0.25">
      <c r="A463" s="3" t="s">
        <v>318</v>
      </c>
      <c r="B463">
        <v>7310</v>
      </c>
    </row>
    <row r="464" spans="1:2" x14ac:dyDescent="0.25">
      <c r="A464" s="3" t="s">
        <v>76</v>
      </c>
      <c r="B464">
        <v>5394</v>
      </c>
    </row>
    <row r="465" spans="1:2" x14ac:dyDescent="0.25">
      <c r="A465" s="3" t="s">
        <v>753</v>
      </c>
      <c r="B465">
        <v>5204</v>
      </c>
    </row>
    <row r="466" spans="1:2" x14ac:dyDescent="0.25">
      <c r="A466" s="3" t="s">
        <v>40</v>
      </c>
      <c r="B466">
        <v>5130</v>
      </c>
    </row>
    <row r="467" spans="1:2" x14ac:dyDescent="0.25">
      <c r="A467" s="3" t="s">
        <v>75</v>
      </c>
      <c r="B467">
        <v>4614</v>
      </c>
    </row>
    <row r="468" spans="1:2" x14ac:dyDescent="0.25">
      <c r="A468" s="3" t="s">
        <v>531</v>
      </c>
      <c r="B468">
        <v>4472</v>
      </c>
    </row>
    <row r="469" spans="1:2" x14ac:dyDescent="0.25">
      <c r="A469" s="3" t="s">
        <v>348</v>
      </c>
      <c r="B469">
        <v>3701</v>
      </c>
    </row>
    <row r="470" spans="1:2" x14ac:dyDescent="0.25">
      <c r="A470" s="3" t="s">
        <v>891</v>
      </c>
      <c r="B470">
        <v>3478</v>
      </c>
    </row>
    <row r="471" spans="1:2" x14ac:dyDescent="0.25">
      <c r="A471" s="3" t="s">
        <v>247</v>
      </c>
      <c r="B471">
        <v>2509</v>
      </c>
    </row>
    <row r="472" spans="1:2" x14ac:dyDescent="0.25">
      <c r="A472" s="3" t="s">
        <v>882</v>
      </c>
      <c r="B472">
        <v>2397</v>
      </c>
    </row>
    <row r="473" spans="1:2" x14ac:dyDescent="0.25">
      <c r="A473" s="3" t="s">
        <v>630</v>
      </c>
      <c r="B473">
        <v>2346</v>
      </c>
    </row>
    <row r="474" spans="1:2" x14ac:dyDescent="0.25">
      <c r="A474" s="3" t="s">
        <v>68</v>
      </c>
      <c r="B474">
        <v>1119</v>
      </c>
    </row>
    <row r="475" spans="1:2" x14ac:dyDescent="0.25">
      <c r="A475" s="5" t="s">
        <v>1777</v>
      </c>
      <c r="B475" s="4">
        <v>62413</v>
      </c>
    </row>
    <row r="476" spans="1:2" x14ac:dyDescent="0.25">
      <c r="A476" s="3" t="s">
        <v>742</v>
      </c>
      <c r="B476">
        <v>30731</v>
      </c>
    </row>
    <row r="477" spans="1:2" x14ac:dyDescent="0.25">
      <c r="A477" s="3" t="s">
        <v>761</v>
      </c>
      <c r="B477">
        <v>6654</v>
      </c>
    </row>
    <row r="478" spans="1:2" x14ac:dyDescent="0.25">
      <c r="A478" s="3" t="s">
        <v>283</v>
      </c>
      <c r="B478">
        <v>5466</v>
      </c>
    </row>
    <row r="479" spans="1:2" x14ac:dyDescent="0.25">
      <c r="A479" s="3" t="s">
        <v>833</v>
      </c>
      <c r="B479">
        <v>3764</v>
      </c>
    </row>
    <row r="480" spans="1:2" x14ac:dyDescent="0.25">
      <c r="A480" s="3" t="s">
        <v>278</v>
      </c>
      <c r="B480">
        <v>3053</v>
      </c>
    </row>
    <row r="481" spans="1:2" x14ac:dyDescent="0.25">
      <c r="A481" s="3" t="s">
        <v>931</v>
      </c>
      <c r="B481">
        <v>3004</v>
      </c>
    </row>
    <row r="482" spans="1:2" x14ac:dyDescent="0.25">
      <c r="A482" s="3" t="s">
        <v>1288</v>
      </c>
      <c r="B482">
        <v>2232</v>
      </c>
    </row>
    <row r="483" spans="1:2" x14ac:dyDescent="0.25">
      <c r="A483" s="3" t="s">
        <v>887</v>
      </c>
      <c r="B483">
        <v>2048</v>
      </c>
    </row>
    <row r="484" spans="1:2" x14ac:dyDescent="0.25">
      <c r="A484" s="3" t="s">
        <v>709</v>
      </c>
      <c r="B484">
        <v>2028</v>
      </c>
    </row>
    <row r="485" spans="1:2" x14ac:dyDescent="0.25">
      <c r="A485" s="3" t="s">
        <v>783</v>
      </c>
      <c r="B485">
        <v>1183</v>
      </c>
    </row>
    <row r="486" spans="1:2" x14ac:dyDescent="0.25">
      <c r="A486" s="3" t="s">
        <v>506</v>
      </c>
      <c r="B486">
        <v>1165</v>
      </c>
    </row>
    <row r="487" spans="1:2" x14ac:dyDescent="0.25">
      <c r="A487" s="3" t="s">
        <v>76</v>
      </c>
      <c r="B487">
        <v>1085</v>
      </c>
    </row>
    <row r="488" spans="1:2" x14ac:dyDescent="0.25">
      <c r="A488" s="5" t="s">
        <v>1780</v>
      </c>
      <c r="B488" s="4">
        <v>92390</v>
      </c>
    </row>
    <row r="489" spans="1:2" x14ac:dyDescent="0.25">
      <c r="A489" s="3" t="s">
        <v>76</v>
      </c>
      <c r="B489">
        <v>12813</v>
      </c>
    </row>
    <row r="490" spans="1:2" x14ac:dyDescent="0.25">
      <c r="A490" s="3" t="s">
        <v>23</v>
      </c>
      <c r="B490">
        <v>8798</v>
      </c>
    </row>
    <row r="491" spans="1:2" x14ac:dyDescent="0.25">
      <c r="A491" s="3" t="s">
        <v>422</v>
      </c>
      <c r="B491">
        <v>7754</v>
      </c>
    </row>
    <row r="492" spans="1:2" x14ac:dyDescent="0.25">
      <c r="A492" s="3" t="s">
        <v>700</v>
      </c>
      <c r="B492">
        <v>6985</v>
      </c>
    </row>
    <row r="493" spans="1:2" x14ac:dyDescent="0.25">
      <c r="A493" s="3" t="s">
        <v>340</v>
      </c>
      <c r="B493">
        <v>6226</v>
      </c>
    </row>
    <row r="494" spans="1:2" x14ac:dyDescent="0.25">
      <c r="A494" s="3" t="s">
        <v>409</v>
      </c>
      <c r="B494">
        <v>5870</v>
      </c>
    </row>
    <row r="495" spans="1:2" x14ac:dyDescent="0.25">
      <c r="A495" s="3" t="s">
        <v>1356</v>
      </c>
      <c r="B495">
        <v>5677</v>
      </c>
    </row>
    <row r="496" spans="1:2" x14ac:dyDescent="0.25">
      <c r="A496" s="3" t="s">
        <v>29</v>
      </c>
      <c r="B496">
        <v>4626</v>
      </c>
    </row>
    <row r="497" spans="1:2" x14ac:dyDescent="0.25">
      <c r="A497" s="3" t="s">
        <v>1344</v>
      </c>
      <c r="B497">
        <v>4429</v>
      </c>
    </row>
    <row r="498" spans="1:2" x14ac:dyDescent="0.25">
      <c r="A498" s="3" t="s">
        <v>382</v>
      </c>
      <c r="B498">
        <v>4379</v>
      </c>
    </row>
    <row r="499" spans="1:2" x14ac:dyDescent="0.25">
      <c r="A499" s="3" t="s">
        <v>650</v>
      </c>
      <c r="B499">
        <v>3632</v>
      </c>
    </row>
    <row r="500" spans="1:2" x14ac:dyDescent="0.25">
      <c r="A500" s="3" t="s">
        <v>63</v>
      </c>
      <c r="B500">
        <v>3002</v>
      </c>
    </row>
    <row r="501" spans="1:2" x14ac:dyDescent="0.25">
      <c r="A501" s="3" t="s">
        <v>536</v>
      </c>
      <c r="B501">
        <v>2881</v>
      </c>
    </row>
    <row r="502" spans="1:2" x14ac:dyDescent="0.25">
      <c r="A502" s="3" t="s">
        <v>113</v>
      </c>
      <c r="B502">
        <v>2528</v>
      </c>
    </row>
    <row r="503" spans="1:2" x14ac:dyDescent="0.25">
      <c r="A503" s="3" t="s">
        <v>828</v>
      </c>
      <c r="B503">
        <v>2337</v>
      </c>
    </row>
    <row r="504" spans="1:2" x14ac:dyDescent="0.25">
      <c r="A504" s="3" t="s">
        <v>19</v>
      </c>
      <c r="B504">
        <v>2170</v>
      </c>
    </row>
    <row r="505" spans="1:2" x14ac:dyDescent="0.25">
      <c r="A505" s="3" t="s">
        <v>1351</v>
      </c>
      <c r="B505">
        <v>1748</v>
      </c>
    </row>
    <row r="506" spans="1:2" x14ac:dyDescent="0.25">
      <c r="A506" s="3" t="s">
        <v>1314</v>
      </c>
      <c r="B506">
        <v>1643</v>
      </c>
    </row>
    <row r="507" spans="1:2" x14ac:dyDescent="0.25">
      <c r="A507" s="3" t="s">
        <v>1364</v>
      </c>
      <c r="B507">
        <v>1277</v>
      </c>
    </row>
    <row r="508" spans="1:2" x14ac:dyDescent="0.25">
      <c r="A508" s="3" t="s">
        <v>1322</v>
      </c>
      <c r="B508">
        <v>1232</v>
      </c>
    </row>
    <row r="509" spans="1:2" x14ac:dyDescent="0.25">
      <c r="A509" s="3" t="s">
        <v>723</v>
      </c>
      <c r="B509">
        <v>1226</v>
      </c>
    </row>
    <row r="510" spans="1:2" x14ac:dyDescent="0.25">
      <c r="A510" s="3" t="s">
        <v>1279</v>
      </c>
      <c r="B510">
        <v>1157</v>
      </c>
    </row>
    <row r="511" spans="1:2" x14ac:dyDescent="0.25">
      <c r="A511" s="5" t="s">
        <v>1778</v>
      </c>
      <c r="B511" s="4">
        <v>66789</v>
      </c>
    </row>
    <row r="512" spans="1:2" x14ac:dyDescent="0.25">
      <c r="A512" s="3" t="s">
        <v>32</v>
      </c>
      <c r="B512">
        <v>23220</v>
      </c>
    </row>
    <row r="513" spans="1:2" x14ac:dyDescent="0.25">
      <c r="A513" s="3" t="s">
        <v>487</v>
      </c>
      <c r="B513">
        <v>14701</v>
      </c>
    </row>
    <row r="514" spans="1:2" x14ac:dyDescent="0.25">
      <c r="A514" s="3" t="s">
        <v>476</v>
      </c>
      <c r="B514">
        <v>14649</v>
      </c>
    </row>
    <row r="515" spans="1:2" x14ac:dyDescent="0.25">
      <c r="A515" s="3" t="s">
        <v>556</v>
      </c>
      <c r="B515">
        <v>7219</v>
      </c>
    </row>
    <row r="516" spans="1:2" x14ac:dyDescent="0.25">
      <c r="A516" s="3" t="s">
        <v>158</v>
      </c>
      <c r="B516">
        <v>4131</v>
      </c>
    </row>
    <row r="517" spans="1:2" x14ac:dyDescent="0.25">
      <c r="A517" s="3" t="s">
        <v>222</v>
      </c>
      <c r="B517">
        <v>1866</v>
      </c>
    </row>
    <row r="518" spans="1:2" x14ac:dyDescent="0.25">
      <c r="A518" s="3" t="s">
        <v>1292</v>
      </c>
      <c r="B518">
        <v>1003</v>
      </c>
    </row>
    <row r="519" spans="1:2" x14ac:dyDescent="0.25">
      <c r="A519" s="8" t="s">
        <v>1781</v>
      </c>
      <c r="B519" s="6">
        <v>195397</v>
      </c>
    </row>
    <row r="520" spans="1:2" x14ac:dyDescent="0.25">
      <c r="A520" s="10" t="s">
        <v>311</v>
      </c>
      <c r="B520" s="9">
        <v>14889</v>
      </c>
    </row>
    <row r="521" spans="1:2" x14ac:dyDescent="0.25">
      <c r="A521" s="10" t="s">
        <v>675</v>
      </c>
      <c r="B521" s="9">
        <v>13279</v>
      </c>
    </row>
    <row r="522" spans="1:2" x14ac:dyDescent="0.25">
      <c r="A522" s="10" t="s">
        <v>784</v>
      </c>
      <c r="B522" s="9">
        <v>12185</v>
      </c>
    </row>
    <row r="523" spans="1:2" x14ac:dyDescent="0.25">
      <c r="A523" s="10" t="s">
        <v>737</v>
      </c>
      <c r="B523" s="9">
        <v>11708</v>
      </c>
    </row>
    <row r="524" spans="1:2" x14ac:dyDescent="0.25">
      <c r="A524" s="10" t="s">
        <v>600</v>
      </c>
      <c r="B524" s="9">
        <v>11308</v>
      </c>
    </row>
    <row r="525" spans="1:2" x14ac:dyDescent="0.25">
      <c r="A525" s="10" t="s">
        <v>446</v>
      </c>
      <c r="B525" s="9">
        <v>10386</v>
      </c>
    </row>
    <row r="526" spans="1:2" x14ac:dyDescent="0.25">
      <c r="A526" s="10" t="s">
        <v>821</v>
      </c>
      <c r="B526" s="9">
        <v>9160</v>
      </c>
    </row>
    <row r="527" spans="1:2" x14ac:dyDescent="0.25">
      <c r="A527" s="10" t="s">
        <v>642</v>
      </c>
      <c r="B527" s="9">
        <v>8357</v>
      </c>
    </row>
    <row r="528" spans="1:2" x14ac:dyDescent="0.25">
      <c r="A528" s="10" t="s">
        <v>566</v>
      </c>
      <c r="B528" s="9">
        <v>8000</v>
      </c>
    </row>
    <row r="529" spans="1:2" x14ac:dyDescent="0.25">
      <c r="A529" s="10" t="s">
        <v>738</v>
      </c>
      <c r="B529" s="9">
        <v>7943</v>
      </c>
    </row>
    <row r="530" spans="1:2" x14ac:dyDescent="0.25">
      <c r="A530" s="10" t="s">
        <v>736</v>
      </c>
      <c r="B530" s="9">
        <v>7892</v>
      </c>
    </row>
    <row r="531" spans="1:2" x14ac:dyDescent="0.25">
      <c r="A531" s="10" t="s">
        <v>292</v>
      </c>
      <c r="B531" s="9">
        <v>7267</v>
      </c>
    </row>
    <row r="532" spans="1:2" x14ac:dyDescent="0.25">
      <c r="A532" s="10" t="s">
        <v>624</v>
      </c>
      <c r="B532" s="9">
        <v>6522</v>
      </c>
    </row>
    <row r="533" spans="1:2" x14ac:dyDescent="0.25">
      <c r="A533" s="10" t="s">
        <v>682</v>
      </c>
      <c r="B533" s="9">
        <v>6381</v>
      </c>
    </row>
    <row r="534" spans="1:2" x14ac:dyDescent="0.25">
      <c r="A534" s="10" t="s">
        <v>562</v>
      </c>
      <c r="B534" s="9">
        <v>5256</v>
      </c>
    </row>
    <row r="535" spans="1:2" x14ac:dyDescent="0.25">
      <c r="A535" s="10" t="s">
        <v>628</v>
      </c>
      <c r="B535" s="9">
        <v>4817</v>
      </c>
    </row>
    <row r="536" spans="1:2" x14ac:dyDescent="0.25">
      <c r="A536" s="10" t="s">
        <v>250</v>
      </c>
      <c r="B536" s="9">
        <v>4682</v>
      </c>
    </row>
    <row r="537" spans="1:2" x14ac:dyDescent="0.25">
      <c r="A537" s="10" t="s">
        <v>76</v>
      </c>
      <c r="B537" s="9">
        <v>4562</v>
      </c>
    </row>
    <row r="538" spans="1:2" x14ac:dyDescent="0.25">
      <c r="A538" s="10" t="s">
        <v>279</v>
      </c>
      <c r="B538" s="9">
        <v>4284</v>
      </c>
    </row>
    <row r="539" spans="1:2" x14ac:dyDescent="0.25">
      <c r="A539" s="10" t="s">
        <v>601</v>
      </c>
      <c r="B539" s="9">
        <v>3992</v>
      </c>
    </row>
    <row r="540" spans="1:2" x14ac:dyDescent="0.25">
      <c r="A540" s="10" t="s">
        <v>528</v>
      </c>
      <c r="B540" s="9">
        <v>3430</v>
      </c>
    </row>
    <row r="541" spans="1:2" x14ac:dyDescent="0.25">
      <c r="A541" s="10" t="s">
        <v>25</v>
      </c>
      <c r="B541" s="9">
        <v>3134</v>
      </c>
    </row>
    <row r="542" spans="1:2" x14ac:dyDescent="0.25">
      <c r="A542" s="10" t="s">
        <v>370</v>
      </c>
      <c r="B542" s="9">
        <v>3129</v>
      </c>
    </row>
    <row r="543" spans="1:2" x14ac:dyDescent="0.25">
      <c r="A543" s="10" t="s">
        <v>453</v>
      </c>
      <c r="B543" s="9">
        <v>2824</v>
      </c>
    </row>
    <row r="544" spans="1:2" x14ac:dyDescent="0.25">
      <c r="A544" s="10" t="s">
        <v>754</v>
      </c>
      <c r="B544" s="9">
        <v>2354</v>
      </c>
    </row>
    <row r="545" spans="1:2" x14ac:dyDescent="0.25">
      <c r="A545" s="10" t="s">
        <v>787</v>
      </c>
      <c r="B545" s="9">
        <v>2281</v>
      </c>
    </row>
    <row r="546" spans="1:2" x14ac:dyDescent="0.25">
      <c r="A546" s="10" t="s">
        <v>845</v>
      </c>
      <c r="B546" s="9">
        <v>2149</v>
      </c>
    </row>
    <row r="547" spans="1:2" x14ac:dyDescent="0.25">
      <c r="A547" s="10" t="s">
        <v>197</v>
      </c>
      <c r="B547" s="9">
        <v>2037</v>
      </c>
    </row>
    <row r="548" spans="1:2" x14ac:dyDescent="0.25">
      <c r="A548" s="10" t="s">
        <v>394</v>
      </c>
      <c r="B548" s="9">
        <v>1666</v>
      </c>
    </row>
    <row r="549" spans="1:2" x14ac:dyDescent="0.25">
      <c r="A549" s="10" t="s">
        <v>440</v>
      </c>
      <c r="B549" s="9">
        <v>1644</v>
      </c>
    </row>
    <row r="550" spans="1:2" x14ac:dyDescent="0.25">
      <c r="A550" s="10" t="s">
        <v>24</v>
      </c>
      <c r="B550" s="9">
        <v>1478</v>
      </c>
    </row>
    <row r="551" spans="1:2" x14ac:dyDescent="0.25">
      <c r="A551" s="10" t="s">
        <v>1397</v>
      </c>
      <c r="B551" s="9">
        <v>1431</v>
      </c>
    </row>
    <row r="552" spans="1:2" x14ac:dyDescent="0.25">
      <c r="A552" s="10" t="s">
        <v>609</v>
      </c>
      <c r="B552" s="9">
        <v>1309</v>
      </c>
    </row>
    <row r="553" spans="1:2" x14ac:dyDescent="0.25">
      <c r="A553" s="10" t="s">
        <v>1389</v>
      </c>
      <c r="B553" s="9">
        <v>1246</v>
      </c>
    </row>
    <row r="554" spans="1:2" x14ac:dyDescent="0.25">
      <c r="A554" s="10" t="s">
        <v>579</v>
      </c>
      <c r="B554" s="9">
        <v>1216</v>
      </c>
    </row>
    <row r="555" spans="1:2" x14ac:dyDescent="0.25">
      <c r="A555" s="10" t="s">
        <v>1403</v>
      </c>
      <c r="B555" s="9">
        <v>1199</v>
      </c>
    </row>
    <row r="556" spans="1:2" x14ac:dyDescent="0.25">
      <c r="A556" s="5" t="s">
        <v>1779</v>
      </c>
      <c r="B556" s="4">
        <v>147043</v>
      </c>
    </row>
    <row r="557" spans="1:2" x14ac:dyDescent="0.25">
      <c r="A557" s="3" t="s">
        <v>69</v>
      </c>
      <c r="B557">
        <v>14484</v>
      </c>
    </row>
    <row r="558" spans="1:2" x14ac:dyDescent="0.25">
      <c r="A558" s="3" t="s">
        <v>47</v>
      </c>
      <c r="B558">
        <v>9529</v>
      </c>
    </row>
    <row r="559" spans="1:2" x14ac:dyDescent="0.25">
      <c r="A559" s="3" t="s">
        <v>13</v>
      </c>
      <c r="B559">
        <v>9302</v>
      </c>
    </row>
    <row r="560" spans="1:2" x14ac:dyDescent="0.25">
      <c r="A560" s="3" t="s">
        <v>133</v>
      </c>
      <c r="B560">
        <v>9126</v>
      </c>
    </row>
    <row r="561" spans="1:2" x14ac:dyDescent="0.25">
      <c r="A561" s="3" t="s">
        <v>359</v>
      </c>
      <c r="B561">
        <v>8571</v>
      </c>
    </row>
    <row r="562" spans="1:2" x14ac:dyDescent="0.25">
      <c r="A562" s="3" t="s">
        <v>49</v>
      </c>
      <c r="B562">
        <v>5243</v>
      </c>
    </row>
    <row r="563" spans="1:2" x14ac:dyDescent="0.25">
      <c r="A563" s="3" t="s">
        <v>14</v>
      </c>
      <c r="B563">
        <v>5072</v>
      </c>
    </row>
    <row r="564" spans="1:2" x14ac:dyDescent="0.25">
      <c r="A564" s="3" t="s">
        <v>617</v>
      </c>
      <c r="B564">
        <v>4570</v>
      </c>
    </row>
    <row r="565" spans="1:2" x14ac:dyDescent="0.25">
      <c r="A565" s="3" t="s">
        <v>498</v>
      </c>
      <c r="B565">
        <v>4335</v>
      </c>
    </row>
    <row r="566" spans="1:2" x14ac:dyDescent="0.25">
      <c r="A566" s="3" t="s">
        <v>295</v>
      </c>
      <c r="B566">
        <v>4042</v>
      </c>
    </row>
    <row r="567" spans="1:2" x14ac:dyDescent="0.25">
      <c r="A567" s="3" t="s">
        <v>840</v>
      </c>
      <c r="B567">
        <v>3872</v>
      </c>
    </row>
    <row r="568" spans="1:2" x14ac:dyDescent="0.25">
      <c r="A568" s="3" t="s">
        <v>942</v>
      </c>
      <c r="B568">
        <v>3712</v>
      </c>
    </row>
    <row r="569" spans="1:2" x14ac:dyDescent="0.25">
      <c r="A569" s="3" t="s">
        <v>59</v>
      </c>
      <c r="B569">
        <v>3306</v>
      </c>
    </row>
    <row r="570" spans="1:2" x14ac:dyDescent="0.25">
      <c r="A570" s="3" t="s">
        <v>1437</v>
      </c>
      <c r="B570">
        <v>3204</v>
      </c>
    </row>
    <row r="571" spans="1:2" x14ac:dyDescent="0.25">
      <c r="A571" s="3" t="s">
        <v>834</v>
      </c>
      <c r="B571">
        <v>3024</v>
      </c>
    </row>
    <row r="572" spans="1:2" x14ac:dyDescent="0.25">
      <c r="A572" s="3" t="s">
        <v>716</v>
      </c>
      <c r="B572">
        <v>3020</v>
      </c>
    </row>
    <row r="573" spans="1:2" x14ac:dyDescent="0.25">
      <c r="A573" s="3" t="s">
        <v>832</v>
      </c>
      <c r="B573">
        <v>2701</v>
      </c>
    </row>
    <row r="574" spans="1:2" x14ac:dyDescent="0.25">
      <c r="A574" s="3" t="s">
        <v>456</v>
      </c>
      <c r="B574">
        <v>2547</v>
      </c>
    </row>
    <row r="575" spans="1:2" x14ac:dyDescent="0.25">
      <c r="A575" s="3" t="s">
        <v>870</v>
      </c>
      <c r="B575">
        <v>2516</v>
      </c>
    </row>
    <row r="576" spans="1:2" x14ac:dyDescent="0.25">
      <c r="A576" s="3" t="s">
        <v>218</v>
      </c>
      <c r="B576">
        <v>2410</v>
      </c>
    </row>
    <row r="577" spans="1:2" x14ac:dyDescent="0.25">
      <c r="A577" s="3" t="s">
        <v>464</v>
      </c>
      <c r="B577">
        <v>2274</v>
      </c>
    </row>
    <row r="578" spans="1:2" x14ac:dyDescent="0.25">
      <c r="A578" s="3" t="s">
        <v>633</v>
      </c>
      <c r="B578">
        <v>2234</v>
      </c>
    </row>
    <row r="579" spans="1:2" x14ac:dyDescent="0.25">
      <c r="A579" s="3" t="s">
        <v>588</v>
      </c>
      <c r="B579">
        <v>2201</v>
      </c>
    </row>
    <row r="580" spans="1:2" x14ac:dyDescent="0.25">
      <c r="A580" s="3" t="s">
        <v>1423</v>
      </c>
      <c r="B580">
        <v>2084</v>
      </c>
    </row>
    <row r="581" spans="1:2" x14ac:dyDescent="0.25">
      <c r="A581" s="3" t="s">
        <v>1372</v>
      </c>
      <c r="B581">
        <v>1919</v>
      </c>
    </row>
    <row r="582" spans="1:2" x14ac:dyDescent="0.25">
      <c r="A582" s="3" t="s">
        <v>1375</v>
      </c>
      <c r="B582">
        <v>1841</v>
      </c>
    </row>
    <row r="583" spans="1:2" x14ac:dyDescent="0.25">
      <c r="A583" s="3" t="s">
        <v>48</v>
      </c>
      <c r="B583">
        <v>1829</v>
      </c>
    </row>
    <row r="584" spans="1:2" x14ac:dyDescent="0.25">
      <c r="A584" s="3" t="s">
        <v>1370</v>
      </c>
      <c r="B584">
        <v>1784</v>
      </c>
    </row>
    <row r="585" spans="1:2" x14ac:dyDescent="0.25">
      <c r="A585" s="3" t="s">
        <v>134</v>
      </c>
      <c r="B585">
        <v>1647</v>
      </c>
    </row>
    <row r="586" spans="1:2" x14ac:dyDescent="0.25">
      <c r="A586" s="3" t="s">
        <v>488</v>
      </c>
      <c r="B586">
        <v>1643</v>
      </c>
    </row>
    <row r="587" spans="1:2" x14ac:dyDescent="0.25">
      <c r="A587" s="3" t="s">
        <v>1409</v>
      </c>
      <c r="B587">
        <v>1564</v>
      </c>
    </row>
    <row r="588" spans="1:2" x14ac:dyDescent="0.25">
      <c r="A588" s="3" t="s">
        <v>342</v>
      </c>
      <c r="B588">
        <v>1468</v>
      </c>
    </row>
    <row r="589" spans="1:2" x14ac:dyDescent="0.25">
      <c r="A589" s="3" t="s">
        <v>97</v>
      </c>
      <c r="B589">
        <v>1416</v>
      </c>
    </row>
    <row r="590" spans="1:2" x14ac:dyDescent="0.25">
      <c r="A590" s="3" t="s">
        <v>424</v>
      </c>
      <c r="B590">
        <v>1304</v>
      </c>
    </row>
    <row r="591" spans="1:2" x14ac:dyDescent="0.25">
      <c r="A591" s="3" t="s">
        <v>782</v>
      </c>
      <c r="B591">
        <v>1280</v>
      </c>
    </row>
    <row r="592" spans="1:2" x14ac:dyDescent="0.25">
      <c r="A592" s="3" t="s">
        <v>1394</v>
      </c>
      <c r="B592">
        <v>1272</v>
      </c>
    </row>
    <row r="593" spans="1:2" x14ac:dyDescent="0.25">
      <c r="A593" s="3" t="s">
        <v>920</v>
      </c>
      <c r="B593">
        <v>1266</v>
      </c>
    </row>
    <row r="594" spans="1:2" x14ac:dyDescent="0.25">
      <c r="A594" s="3" t="s">
        <v>622</v>
      </c>
      <c r="B594">
        <v>1227</v>
      </c>
    </row>
    <row r="595" spans="1:2" x14ac:dyDescent="0.25">
      <c r="A595" s="3" t="s">
        <v>881</v>
      </c>
      <c r="B595">
        <v>1203</v>
      </c>
    </row>
    <row r="596" spans="1:2" x14ac:dyDescent="0.25">
      <c r="A596" s="3" t="s">
        <v>1444</v>
      </c>
      <c r="B596">
        <v>1187</v>
      </c>
    </row>
    <row r="597" spans="1:2" x14ac:dyDescent="0.25">
      <c r="A597" s="3" t="s">
        <v>1264</v>
      </c>
      <c r="B597">
        <v>1179</v>
      </c>
    </row>
    <row r="598" spans="1:2" x14ac:dyDescent="0.25">
      <c r="A598" s="3" t="s">
        <v>314</v>
      </c>
      <c r="B598">
        <v>1173</v>
      </c>
    </row>
    <row r="599" spans="1:2" x14ac:dyDescent="0.25">
      <c r="A599" s="3" t="s">
        <v>44</v>
      </c>
      <c r="B599">
        <v>1129</v>
      </c>
    </row>
    <row r="600" spans="1:2" x14ac:dyDescent="0.25">
      <c r="A600" s="3" t="s">
        <v>159</v>
      </c>
      <c r="B600">
        <v>1098</v>
      </c>
    </row>
    <row r="601" spans="1:2" x14ac:dyDescent="0.25">
      <c r="A601" s="3" t="s">
        <v>90</v>
      </c>
      <c r="B601">
        <v>1087</v>
      </c>
    </row>
    <row r="602" spans="1:2" x14ac:dyDescent="0.25">
      <c r="A602" s="3" t="s">
        <v>130</v>
      </c>
      <c r="B602">
        <v>1055</v>
      </c>
    </row>
    <row r="603" spans="1:2" x14ac:dyDescent="0.25">
      <c r="A603" s="3" t="s">
        <v>1436</v>
      </c>
      <c r="B603">
        <v>1038</v>
      </c>
    </row>
    <row r="604" spans="1:2" x14ac:dyDescent="0.25">
      <c r="A604" s="3" t="s">
        <v>1442</v>
      </c>
      <c r="B604">
        <v>1036</v>
      </c>
    </row>
    <row r="605" spans="1:2" x14ac:dyDescent="0.25">
      <c r="A605" s="3" t="s">
        <v>625</v>
      </c>
      <c r="B605">
        <v>1019</v>
      </c>
    </row>
    <row r="606" spans="1:2" x14ac:dyDescent="0.25">
      <c r="A606" s="5" t="s">
        <v>1782</v>
      </c>
      <c r="B606" s="4">
        <v>16</v>
      </c>
    </row>
    <row r="607" spans="1:2" x14ac:dyDescent="0.25">
      <c r="A607" s="10" t="s">
        <v>622</v>
      </c>
      <c r="B607" s="9">
        <v>2</v>
      </c>
    </row>
    <row r="608" spans="1:2" x14ac:dyDescent="0.25">
      <c r="A608" s="10" t="s">
        <v>639</v>
      </c>
      <c r="B608" s="9">
        <v>1</v>
      </c>
    </row>
    <row r="609" spans="1:2" x14ac:dyDescent="0.25">
      <c r="A609" s="10" t="s">
        <v>904</v>
      </c>
      <c r="B609" s="9">
        <v>1</v>
      </c>
    </row>
    <row r="610" spans="1:2" x14ac:dyDescent="0.25">
      <c r="A610" s="10" t="s">
        <v>71</v>
      </c>
      <c r="B610" s="9">
        <v>1</v>
      </c>
    </row>
    <row r="611" spans="1:2" x14ac:dyDescent="0.25">
      <c r="A611" s="10" t="s">
        <v>392</v>
      </c>
      <c r="B611" s="9">
        <v>1</v>
      </c>
    </row>
    <row r="612" spans="1:2" x14ac:dyDescent="0.25">
      <c r="A612" s="10" t="s">
        <v>367</v>
      </c>
      <c r="B612" s="9">
        <v>1</v>
      </c>
    </row>
    <row r="613" spans="1:2" x14ac:dyDescent="0.25">
      <c r="A613" s="10" t="s">
        <v>9</v>
      </c>
      <c r="B613" s="9">
        <v>1</v>
      </c>
    </row>
    <row r="614" spans="1:2" x14ac:dyDescent="0.25">
      <c r="A614" s="10" t="s">
        <v>456</v>
      </c>
      <c r="B614" s="9">
        <v>1</v>
      </c>
    </row>
    <row r="615" spans="1:2" x14ac:dyDescent="0.25">
      <c r="A615" s="10" t="s">
        <v>69</v>
      </c>
      <c r="B615" s="9">
        <v>1</v>
      </c>
    </row>
    <row r="616" spans="1:2" x14ac:dyDescent="0.25">
      <c r="A616" s="10" t="s">
        <v>498</v>
      </c>
      <c r="B616" s="9">
        <v>1</v>
      </c>
    </row>
    <row r="617" spans="1:2" x14ac:dyDescent="0.25">
      <c r="A617" s="10" t="s">
        <v>1502</v>
      </c>
      <c r="B617" s="9">
        <v>1</v>
      </c>
    </row>
    <row r="618" spans="1:2" x14ac:dyDescent="0.25">
      <c r="A618" s="10" t="s">
        <v>531</v>
      </c>
      <c r="B618" s="9">
        <v>1</v>
      </c>
    </row>
    <row r="619" spans="1:2" x14ac:dyDescent="0.25">
      <c r="A619" s="10" t="s">
        <v>84</v>
      </c>
      <c r="B619" s="9">
        <v>1</v>
      </c>
    </row>
    <row r="620" spans="1:2" x14ac:dyDescent="0.25">
      <c r="A620" s="10" t="s">
        <v>1139</v>
      </c>
      <c r="B620" s="9">
        <v>1</v>
      </c>
    </row>
    <row r="621" spans="1:2" x14ac:dyDescent="0.25">
      <c r="A621" s="10" t="s">
        <v>47</v>
      </c>
      <c r="B621" s="9">
        <v>1</v>
      </c>
    </row>
    <row r="622" spans="1:2" x14ac:dyDescent="0.25">
      <c r="A622" s="7" t="s">
        <v>1783</v>
      </c>
      <c r="B622" s="7">
        <v>3102054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Camila Cortes Daza</dc:creator>
  <cp:lastModifiedBy>LIZETH LORENA ALVAREZ BORDA</cp:lastModifiedBy>
  <dcterms:created xsi:type="dcterms:W3CDTF">2025-02-26T22:06:05Z</dcterms:created>
  <dcterms:modified xsi:type="dcterms:W3CDTF">2025-03-03T16:43:26Z</dcterms:modified>
</cp:coreProperties>
</file>